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cheel\alg\"/>
    </mc:Choice>
  </mc:AlternateContent>
  <xr:revisionPtr revIDLastSave="0" documentId="13_ncr:1_{BF14A633-F61D-4DD8-B92E-659B618FA143}" xr6:coauthVersionLast="36" xr6:coauthVersionMax="36" xr10:uidLastSave="{00000000-0000-0000-0000-000000000000}"/>
  <bookViews>
    <workbookView xWindow="0" yWindow="0" windowWidth="23040" windowHeight="9060" xr2:uid="{A03B5CBD-4B2B-419B-87A4-5B5977CF8EBF}"/>
  </bookViews>
  <sheets>
    <sheet name="Sheet5" sheetId="5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<sst xmlns="http://schemas.openxmlformats.org/spreadsheetml/2006/main" count="11186" uniqueCount="45">
  <si>
    <t>Row Labels</t>
  </si>
  <si>
    <t>Grand Total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</si>
  <si>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</si>
  <si>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</si>
  <si>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</si>
  <si>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</si>
  <si>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</si>
  <si>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</si>
  <si>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</si>
  <si>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</si>
  <si>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</si>
  <si>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</si>
  <si>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</si>
  <si>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</si>
  <si>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</si>
  <si>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</si>
  <si>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</si>
  <si>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</si>
  <si>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</si>
  <si>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</si>
  <si>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</si>
  <si>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</si>
  <si>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</si>
  <si>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</si>
  <si>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</si>
  <si>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</si>
  <si>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</si>
  <si>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</si>
  <si>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</si>
  <si>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</si>
  <si>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</si>
  <si>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</si>
  <si>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</si>
  <si>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</si>
  <si>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</si>
  <si>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Friday</t>
  </si>
  <si>
    <t>Saturday</t>
  </si>
  <si>
    <t>Sunday</t>
  </si>
  <si>
    <t>Monday</t>
  </si>
  <si>
    <t>Tuesday</t>
  </si>
  <si>
    <t>Wednesday</t>
  </si>
  <si>
    <t>Thursday</t>
  </si>
  <si>
    <t>Date</t>
  </si>
  <si>
    <t>Weekday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</si>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</sst>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zbb ." refreshedDate="45600.528005555556" createdVersion="6" refreshedVersion="6" minRefreshableVersion="3" recordCount="11141" xr:uid="{879DD45B-5BFF-4D08-8CFF-ABD21E616151}">
  <cacheSource type="worksheet">
    <worksheetSource ref="A1:B11142" sheet="Sheet1"/>
  </cacheSource>
  <cacheFields count="4">
    <cacheField name="Date" numFmtId="164">
      <sharedItems containsSemiMixedTypes="0" containsNonDate="0" containsDate="1" containsString="0" minDate="1978-09-01T00:00:00" maxDate="2022-06-02T00:00:00" count="11141">
        <d v="1978-09-01T00:00:00"/>
        <d v="1978-09-02T00:00:00"/>
        <d v="1978-09-03T00:00:00"/>
        <d v="1978-09-04T00:00:00"/>
        <d v="1978-09-05T00:00:00"/>
        <d v="1978-09-06T00:00:00"/>
        <d v="1978-09-07T00:00:00"/>
        <d v="1978-09-08T00:00:00"/>
        <d v="1978-09-09T00:00:00"/>
        <d v="1978-09-10T00:00:00"/>
        <d v="1978-09-11T00:00:00"/>
        <d v="1978-09-12T00:00:00"/>
        <d v="1978-09-13T00:00:00"/>
        <d v="1978-09-14T00:00:00"/>
        <d v="1978-09-15T00:00:00"/>
        <d v="1978-09-16T00:00:00"/>
        <d v="1978-09-17T00:00:00"/>
        <d v="1978-09-18T00:00:00"/>
        <d v="1978-09-19T00:00:00"/>
        <d v="1978-09-20T00:00:00"/>
        <d v="1978-09-21T00:00:00"/>
        <d v="1978-09-22T00:00:00"/>
        <d v="1978-09-23T00:00:00"/>
        <d v="1978-09-24T00:00:00"/>
        <d v="1978-09-25T00:00:00"/>
        <d v="1978-09-26T00:00:00"/>
        <d v="1978-09-27T00:00:00"/>
        <d v="1978-09-28T00:00:00"/>
        <d v="1978-09-29T00:00:00"/>
        <d v="1978-09-30T00:00:00"/>
        <d v="1978-10-01T00:00:00"/>
        <d v="1978-10-02T00:00:00"/>
        <d v="1978-10-03T00:00:00"/>
        <d v="1978-10-04T00:00:00"/>
        <d v="1978-10-05T00:00:00"/>
        <d v="1978-10-06T00:00:00"/>
        <d v="1978-10-07T00:00:00"/>
        <d v="1978-10-08T00:00:00"/>
        <d v="1978-10-09T00:00:00"/>
        <d v="1978-10-10T00:00:00"/>
        <d v="1978-10-11T00:00:00"/>
        <d v="1978-10-12T00:00:00"/>
        <d v="1978-10-13T00:00:00"/>
        <d v="1978-10-14T00:00:00"/>
        <d v="1978-10-15T00:00:00"/>
        <d v="1978-10-16T00:00:00"/>
        <d v="1978-10-17T00:00:00"/>
        <d v="1978-10-18T00:00:00"/>
        <d v="1978-10-19T00:00:00"/>
        <d v="1978-10-20T00:00:00"/>
        <d v="1978-10-21T00:00:00"/>
        <d v="1978-10-22T00:00:00"/>
        <d v="1978-10-23T00:00:00"/>
        <d v="1978-10-24T00:00:00"/>
        <d v="1978-10-25T00:00:00"/>
        <d v="1978-10-26T00:00:00"/>
        <d v="1978-10-27T00:00:00"/>
        <d v="1978-10-28T00:00:00"/>
        <d v="1978-10-29T00:00:00"/>
        <d v="1978-10-30T00:00:00"/>
        <d v="1978-10-31T00:00:00"/>
        <d v="1978-11-01T00:00:00"/>
        <d v="1978-11-02T00:00:00"/>
        <d v="1978-11-03T00:00:00"/>
        <d v="1978-11-04T00:00:00"/>
        <d v="1978-11-05T00:00:00"/>
        <d v="1978-11-06T00:00:00"/>
        <d v="1978-11-07T00:00:00"/>
        <d v="1978-11-08T00:00:00"/>
        <d v="1978-11-09T00:00:00"/>
        <d v="1978-11-10T00:00:00"/>
        <d v="1978-11-11T00:00:00"/>
        <d v="1978-11-12T00:00:00"/>
        <d v="1978-11-13T00:00:00"/>
        <d v="1978-11-14T00:00:00"/>
        <d v="1978-11-15T00:00:00"/>
        <d v="1978-11-16T00:00:00"/>
        <d v="1978-11-17T00:00:00"/>
        <d v="1978-11-18T00:00:00"/>
        <d v="1978-11-19T00:00:00"/>
        <d v="1978-11-20T00:00:00"/>
        <d v="1978-11-21T00:00:00"/>
        <d v="1978-11-22T00:00:00"/>
        <d v="1978-11-23T00:00:00"/>
        <d v="1978-11-24T00:00:00"/>
        <d v="1978-11-25T00:00:00"/>
        <d v="1978-11-26T00:00:00"/>
        <d v="1978-11-27T00:00:00"/>
        <d v="1978-11-28T00:00:00"/>
        <d v="1978-11-29T00:00:00"/>
        <d v="1978-11-30T00:00:00"/>
        <d v="1978-12-01T00:00:00"/>
        <d v="1978-12-02T00:00:00"/>
        <d v="1978-12-03T00:00:00"/>
        <d v="1978-12-04T00:00:00"/>
        <d v="1978-12-05T00:00:00"/>
        <d v="1978-12-06T00:00:00"/>
        <d v="1978-12-07T00:00:00"/>
        <d v="1978-12-08T00:00:00"/>
        <d v="1978-12-09T00:00:00"/>
        <d v="1978-12-10T00:00:00"/>
        <d v="1978-12-11T00:00:00"/>
        <d v="1978-12-12T00:00:00"/>
        <d v="1978-12-13T00:00:00"/>
        <d v="1978-12-14T00:00:00"/>
        <d v="1978-12-15T00:00:00"/>
        <d v="1978-12-16T00:00:00"/>
        <d v="1978-12-17T00:00:00"/>
        <d v="1978-12-18T00:00:00"/>
        <d v="1978-12-19T00:00:00"/>
        <d v="1978-12-20T00:00:00"/>
        <d v="1978-12-21T00:00:00"/>
        <d v="1978-12-22T00:00:00"/>
        <d v="1978-12-23T00:00:00"/>
        <d v="1978-12-24T00:00:00"/>
        <d v="1978-12-25T00:00:00"/>
        <d v="1978-12-26T00:00:00"/>
        <d v="1978-12-27T00:00:00"/>
        <d v="1978-12-28T00:00:00"/>
        <d v="1978-12-29T00:00:00"/>
        <d v="1978-12-30T00:00:00"/>
        <d v="1978-12-31T00:00:00"/>
        <d v="1979-01-01T00:00:00"/>
        <d v="1979-01-02T00:00:00"/>
        <d v="1979-01-03T00:00:00"/>
        <d v="1979-01-04T00:00:00"/>
        <d v="1979-01-05T00:00:00"/>
        <d v="1979-01-06T00:00:00"/>
        <d v="1979-01-07T00:00:00"/>
        <d v="1979-01-08T00:00:00"/>
        <d v="1979-01-09T00:00:00"/>
        <d v="1979-01-10T00:00:00"/>
        <d v="1979-01-11T00:00:00"/>
        <d v="1979-01-12T00:00:00"/>
        <d v="1979-01-13T00:00:00"/>
        <d v="1979-01-14T00:00:00"/>
        <d v="1979-01-15T00:00:00"/>
        <d v="1979-01-16T00:00:00"/>
        <d v="1979-01-17T00:00:00"/>
        <d v="1979-01-18T00:00:00"/>
        <d v="1979-01-19T00:00:00"/>
        <d v="1979-01-20T00:00:00"/>
        <d v="1979-01-21T00:00:00"/>
        <d v="1979-01-22T00:00:00"/>
        <d v="1979-01-23T00:00:00"/>
        <d v="1979-01-24T00:00:00"/>
        <d v="1979-01-25T00:00:00"/>
        <d v="1979-01-26T00:00:00"/>
        <d v="1979-01-27T00:00:00"/>
        <d v="1979-01-28T00:00:00"/>
        <d v="1979-01-29T00:00:00"/>
        <d v="1979-01-30T00:00:00"/>
        <d v="1979-01-31T00:00:00"/>
        <d v="1979-02-01T00:00:00"/>
        <d v="1979-02-02T00:00:00"/>
        <d v="1979-02-03T00:00:00"/>
        <d v="1979-02-04T00:00:00"/>
        <d v="1979-02-05T00:00:00"/>
        <d v="1979-02-06T00:00:00"/>
        <d v="1979-02-07T00:00:00"/>
        <d v="1979-02-08T00:00:00"/>
        <d v="1979-02-09T00:00:00"/>
        <d v="1979-02-10T00:00:00"/>
        <d v="1979-02-11T00:00:00"/>
        <d v="1979-02-12T00:00:00"/>
        <d v="1979-02-13T00:00:00"/>
        <d v="1979-02-14T00:00:00"/>
        <d v="1979-02-15T00:00:00"/>
        <d v="1979-02-16T00:00:00"/>
        <d v="1979-02-17T00:00:00"/>
        <d v="1979-02-18T00:00:00"/>
        <d v="1979-02-19T00:00:00"/>
        <d v="1979-02-20T00:00:00"/>
        <d v="1979-02-21T00:00:00"/>
        <d v="1979-02-22T00:00:00"/>
        <d v="1979-02-23T00:00:00"/>
        <d v="1979-02-24T00:00:00"/>
        <d v="1979-02-25T00:00:00"/>
        <d v="1979-02-26T00:00:00"/>
        <d v="1979-02-27T00:00:00"/>
        <d v="1979-02-28T00:00:00"/>
        <d v="1979-03-01T00:00:00"/>
        <d v="1979-03-02T00:00:00"/>
        <d v="1979-03-03T00:00:00"/>
        <d v="1979-03-04T00:00:00"/>
        <d v="1979-03-05T00:00:00"/>
        <d v="1979-03-06T00:00:00"/>
        <d v="1979-03-07T00:00:00"/>
        <d v="1979-03-08T00:00:00"/>
        <d v="1979-03-09T00:00:00"/>
        <d v="1979-03-10T00:00:00"/>
        <d v="1979-03-11T00:00:00"/>
        <d v="1979-03-12T00:00:00"/>
        <d v="1979-03-13T00:00:00"/>
        <d v="1979-03-14T00:00:00"/>
        <d v="1979-03-15T00:00:00"/>
        <d v="1979-03-16T00:00:00"/>
        <d v="1979-03-17T00:00:00"/>
        <d v="1979-03-18T00:00:00"/>
        <d v="1979-03-19T00:00:00"/>
        <d v="1979-03-20T00:00:00"/>
        <d v="1979-03-21T00:00:00"/>
        <d v="1979-03-22T00:00:00"/>
        <d v="1979-03-23T00:00:00"/>
        <d v="1979-03-24T00:00:00"/>
        <d v="1979-03-25T00:00:00"/>
        <d v="1979-03-26T00:00:00"/>
        <d v="1979-03-27T00:00:00"/>
        <d v="1979-03-28T00:00:00"/>
        <d v="1979-03-29T00:00:00"/>
        <d v="1979-03-30T00:00:00"/>
        <d v="1979-03-31T00:00:00"/>
        <d v="1979-04-01T00:00:00"/>
        <d v="1979-04-02T00:00:00"/>
        <d v="1979-04-03T00:00:00"/>
        <d v="1979-04-04T00:00:00"/>
        <d v="1979-04-05T00:00:00"/>
        <d v="1979-04-06T00:00:00"/>
        <d v="1979-04-07T00:00:00"/>
        <d v="1979-04-08T00:00:00"/>
        <d v="1979-04-09T00:00:00"/>
        <d v="1979-04-10T00:00:00"/>
        <d v="1979-04-11T00:00:00"/>
        <d v="1979-04-12T00:00:00"/>
        <d v="1979-04-13T00:00:00"/>
        <d v="1979-04-14T00:00:00"/>
        <d v="1979-04-15T00:00:00"/>
        <d v="1979-04-16T00:00:00"/>
        <d v="1979-04-17T00:00:00"/>
        <d v="1979-04-18T00:00:00"/>
        <d v="1979-04-19T00:00:00"/>
        <d v="1979-04-20T00:00:00"/>
        <d v="1979-04-21T00:00:00"/>
        <d v="1979-04-22T00:00:00"/>
        <d v="1979-04-23T00:00:00"/>
        <d v="1979-04-24T00:00:00"/>
        <d v="1979-04-25T00:00:00"/>
        <d v="1979-04-26T00:00:00"/>
        <d v="1979-04-27T00:00:00"/>
        <d v="1979-04-28T00:00:00"/>
        <d v="1979-04-29T00:00:00"/>
        <d v="1979-04-30T00:00:00"/>
        <d v="1979-05-01T00:00:00"/>
        <d v="1979-05-02T00:00:00"/>
        <d v="1979-05-03T00:00:00"/>
        <d v="1979-05-04T00:00:00"/>
        <d v="1979-05-05T00:00:00"/>
        <d v="1979-05-06T00:00:00"/>
        <d v="1979-05-07T00:00:00"/>
        <d v="1979-05-08T00:00:00"/>
        <d v="1979-05-09T00:00:00"/>
        <d v="1979-05-10T00:00:00"/>
        <d v="1979-05-11T00:00:00"/>
        <d v="1979-05-12T00:00:00"/>
        <d v="1979-05-13T00:00:00"/>
        <d v="1979-05-14T00:00:00"/>
        <d v="1979-05-15T00:00:00"/>
        <d v="1979-05-16T00:00:00"/>
        <d v="1979-05-17T00:00:00"/>
        <d v="1979-05-18T00:00:00"/>
        <d v="1979-05-19T00:00:00"/>
        <d v="1979-05-20T00:00:00"/>
        <d v="1979-05-21T00:00:00"/>
        <d v="1979-05-22T00:00:00"/>
        <d v="1979-05-23T00:00:00"/>
        <d v="1979-05-24T00:00:00"/>
        <d v="1979-05-25T00:00:00"/>
        <d v="1979-05-26T00:00:00"/>
        <d v="1979-05-27T00:00:00"/>
        <d v="1979-05-28T00:00:00"/>
        <d v="1979-05-29T00:00:00"/>
        <d v="1979-05-30T00:00:00"/>
        <d v="1979-05-31T00:00:00"/>
        <d v="1979-06-01T00:00:00"/>
        <d v="1979-06-02T00:00:00"/>
        <d v="1979-06-03T00:00:00"/>
        <d v="1979-06-04T00:00:00"/>
        <d v="1979-06-05T00:00:00"/>
        <d v="1979-06-06T00:00:00"/>
        <d v="1979-06-07T00:00:00"/>
        <d v="1979-06-08T00:00:00"/>
        <d v="1979-06-09T00:00:00"/>
        <d v="1979-06-10T00:00:00"/>
        <d v="1979-06-11T00:00:00"/>
        <d v="1979-06-12T00:00:00"/>
        <d v="1979-06-13T00:00:00"/>
        <d v="1979-06-14T00:00:00"/>
        <d v="1979-06-15T00:00:00"/>
        <d v="1979-06-16T00:00:00"/>
        <d v="1979-06-17T00:00:00"/>
        <d v="1979-06-18T00:00:00"/>
        <d v="1979-06-19T00:00:00"/>
        <d v="1979-06-20T00:00:00"/>
        <d v="1979-06-21T00:00:00"/>
        <d v="1979-06-22T00:00:00"/>
        <d v="1979-06-23T00:00:00"/>
        <d v="1979-06-24T00:00:00"/>
        <d v="1979-06-25T00:00:00"/>
        <d v="1979-06-26T00:00:00"/>
        <d v="1979-06-27T00:00:00"/>
        <d v="1979-06-28T00:00:00"/>
        <d v="1979-06-29T00:00:00"/>
        <d v="1979-06-30T00:00:00"/>
        <d v="1979-07-01T00:00:00"/>
        <d v="1979-07-02T00:00:00"/>
        <d v="1979-07-03T00:00:00"/>
        <d v="1979-07-04T00:00:00"/>
        <d v="1979-07-05T00:00:00"/>
        <d v="1979-07-06T00:00:00"/>
        <d v="1979-07-07T00:00:00"/>
        <d v="1979-07-08T00:00:00"/>
        <d v="1979-07-09T00:00:00"/>
        <d v="1979-07-10T00:00:00"/>
        <d v="1979-07-11T00:00:00"/>
        <d v="1979-07-12T00:00:00"/>
        <d v="1979-07-13T00:00:00"/>
        <d v="1979-07-14T00:00:00"/>
        <d v="1979-07-15T00:00:00"/>
        <d v="1979-07-16T00:00:00"/>
        <d v="1979-07-17T00:00:00"/>
        <d v="1979-07-18T00:00:00"/>
        <d v="1979-07-19T00:00:00"/>
        <d v="1979-07-20T00:00:00"/>
        <d v="1979-07-21T00:00:00"/>
        <d v="1979-07-22T00:00:00"/>
        <d v="1979-07-23T00:00:00"/>
        <d v="1979-07-24T00:00:00"/>
        <d v="1979-07-25T00:00:00"/>
        <d v="1979-07-26T00:00:00"/>
        <d v="1979-07-27T00:00:00"/>
        <d v="1979-07-28T00:00:00"/>
        <d v="1979-07-29T00:00:00"/>
        <d v="1979-07-30T00:00:00"/>
        <d v="1979-07-31T00:00:00"/>
        <d v="1979-08-01T00:00:00"/>
        <d v="1979-08-02T00:00:00"/>
        <d v="1979-08-03T00:00:00"/>
        <d v="1979-08-04T00:00:00"/>
        <d v="1979-08-05T00:00:00"/>
        <d v="1979-08-06T00:00:00"/>
        <d v="1979-08-07T00:00:00"/>
        <d v="1979-08-08T00:00:00"/>
        <d v="1979-08-09T00:00:00"/>
        <d v="1979-08-10T00:00:00"/>
        <d v="1979-08-11T00:00:00"/>
        <d v="1979-08-12T00:00:00"/>
        <d v="1979-08-13T00:00:00"/>
        <d v="1979-08-14T00:00:00"/>
        <d v="1979-08-15T00:00:00"/>
        <d v="1979-08-16T00:00:00"/>
        <d v="1979-08-17T00:00:00"/>
        <d v="1979-08-18T00:00:00"/>
        <d v="1979-08-19T00:00:00"/>
        <d v="1979-08-20T00:00:00"/>
        <d v="1979-08-21T00:00:00"/>
        <d v="1979-08-22T00:00:00"/>
        <d v="1979-08-23T00:00:00"/>
        <d v="1979-08-24T00:00:00"/>
        <d v="1979-08-25T00:00:00"/>
        <d v="1979-08-26T00:00:00"/>
        <d v="1979-08-27T00:00:00"/>
        <d v="1979-08-28T00:00:00"/>
        <d v="1979-08-29T00:00:00"/>
        <d v="1979-08-30T00:00:00"/>
        <d v="1979-08-31T00:00:00"/>
        <d v="1979-09-01T00:00:00"/>
        <d v="1979-09-02T00:00:00"/>
        <d v="1979-09-03T00:00:00"/>
        <d v="1979-09-04T00:00:00"/>
        <d v="1979-09-05T00:00:00"/>
        <d v="1979-09-06T00:00:00"/>
        <d v="1979-09-07T00:00:00"/>
        <d v="1979-09-08T00:00:00"/>
        <d v="1979-09-09T00:00:00"/>
        <d v="1979-09-10T00:00:00"/>
        <d v="1979-09-11T00:00:00"/>
        <d v="1979-09-12T00:00:00"/>
        <d v="1979-09-13T00:00:00"/>
        <d v="1979-09-14T00:00:00"/>
        <d v="1979-09-15T00:00:00"/>
        <d v="1979-09-16T00:00:00"/>
        <d v="1979-09-17T00:00:00"/>
        <d v="1979-09-18T00:00:00"/>
        <d v="1979-09-19T00:00:00"/>
        <d v="1979-09-20T00:00:00"/>
        <d v="1979-09-21T00:00:00"/>
        <d v="1979-09-22T00:00:00"/>
        <d v="1979-09-23T00:00:00"/>
        <d v="1979-09-24T00:00:00"/>
        <d v="1979-09-25T00:00:00"/>
        <d v="1979-09-26T00:00:00"/>
        <d v="1979-09-27T00:00:00"/>
        <d v="1979-09-28T00:00:00"/>
        <d v="1979-09-29T00:00:00"/>
        <d v="1979-09-30T00:00:00"/>
        <d v="1979-10-01T00:00:00"/>
        <d v="1979-10-02T00:00:00"/>
        <d v="1979-10-03T00:00:00"/>
        <d v="1979-10-04T00:00:00"/>
        <d v="1979-10-05T00:00:00"/>
        <d v="1979-10-06T00:00:00"/>
        <d v="1979-10-07T00:00:00"/>
        <d v="1979-10-08T00:00:00"/>
        <d v="1979-10-09T00:00:00"/>
        <d v="1979-10-10T00:00:00"/>
        <d v="1979-10-11T00:00:00"/>
        <d v="1979-10-12T00:00:00"/>
        <d v="1979-10-13T00:00:00"/>
        <d v="1979-10-14T00:00:00"/>
        <d v="1979-10-15T00:00:00"/>
        <d v="1979-10-16T00:00:00"/>
        <d v="1979-10-17T00:00:00"/>
        <d v="1979-10-18T00:00:00"/>
        <d v="1979-10-19T00:00:00"/>
        <d v="1979-10-20T00:00:00"/>
        <d v="1979-10-21T00:00:00"/>
        <d v="1979-10-22T00:00:00"/>
        <d v="1979-10-23T00:00:00"/>
        <d v="1979-10-24T00:00:00"/>
        <d v="1979-10-25T00:00:00"/>
        <d v="1979-10-26T00:00:00"/>
        <d v="1979-10-27T00:00:00"/>
        <d v="1979-10-28T00:00:00"/>
        <d v="1979-10-29T00:00:00"/>
        <d v="1979-10-30T00:00:00"/>
        <d v="1979-10-31T00:00:00"/>
        <d v="1979-11-01T00:00:00"/>
        <d v="1979-11-02T00:00:00"/>
        <d v="1979-11-03T00:00:00"/>
        <d v="1979-11-04T00:00:00"/>
        <d v="1979-11-05T00:00:00"/>
        <d v="1979-11-06T00:00:00"/>
        <d v="1979-11-07T00:00:00"/>
        <d v="1979-11-08T00:00:00"/>
        <d v="1979-11-09T00:00:00"/>
        <d v="1979-11-10T00:00:00"/>
        <d v="1979-11-11T00:00:00"/>
        <d v="1979-11-12T00:00:00"/>
        <d v="1979-11-13T00:00:00"/>
        <d v="1979-11-14T00:00:00"/>
        <d v="1979-11-15T00:00:00"/>
        <d v="1979-11-16T00:00:00"/>
        <d v="1979-11-17T00:00:00"/>
        <d v="1979-11-18T00:00:00"/>
        <d v="1979-11-19T00:00:00"/>
        <d v="1979-11-20T00:00:00"/>
        <d v="1979-11-21T00:00:00"/>
        <d v="1979-11-22T00:00:00"/>
        <d v="1979-11-23T00:00:00"/>
        <d v="1979-11-24T00:00:00"/>
        <d v="1979-11-25T00:00:00"/>
        <d v="1979-11-26T00:00:00"/>
        <d v="1979-11-27T00:00:00"/>
        <d v="1979-11-28T00:00:00"/>
        <d v="1979-11-29T00:00:00"/>
        <d v="1979-11-30T00:00:00"/>
        <d v="1979-12-01T00:00:00"/>
        <d v="1979-12-02T00:00:00"/>
        <d v="1979-12-03T00:00:00"/>
        <d v="1979-12-04T00:00:00"/>
        <d v="1979-12-05T00:00:00"/>
        <d v="1979-12-06T00:00:00"/>
        <d v="1979-12-07T00:00:00"/>
        <d v="1979-12-08T00:00:00"/>
        <d v="1979-12-09T00:00:00"/>
        <d v="1979-12-10T00:00:00"/>
        <d v="1979-12-11T00:00:00"/>
        <d v="1979-12-12T00:00:00"/>
        <d v="1979-12-13T00:00:00"/>
        <d v="1979-12-14T00:00:00"/>
        <d v="1979-12-15T00:00:00"/>
        <d v="1979-12-16T00:00:00"/>
        <d v="1979-12-17T00:00:00"/>
        <d v="1979-12-18T00:00:00"/>
        <d v="1979-12-19T00:00:00"/>
        <d v="1979-12-20T00:00:00"/>
        <d v="1979-12-21T00:00:00"/>
        <d v="1979-12-22T00:00:00"/>
        <d v="1979-12-23T00:00:00"/>
        <d v="1979-12-24T00:00:00"/>
        <d v="1979-12-25T00:00:00"/>
        <d v="1979-12-26T00:00:00"/>
        <d v="1979-12-27T00:00:00"/>
        <d v="1979-12-28T00:00:00"/>
        <d v="1979-12-29T00:00:00"/>
        <d v="1979-12-30T00:00:00"/>
        <d v="1979-12-31T00:00:00"/>
        <d v="1980-01-01T00:00:00"/>
        <d v="1980-01-02T00:00:00"/>
        <d v="1980-01-03T00:00:00"/>
        <d v="1980-01-04T00:00:00"/>
        <d v="1980-01-05T00:00:00"/>
        <d v="1980-01-06T00:00:00"/>
        <d v="1980-01-07T00:00:00"/>
        <d v="1980-01-08T00:00:00"/>
        <d v="1980-01-09T00:00:00"/>
        <d v="1980-01-10T00:00:00"/>
        <d v="1980-01-11T00:00:00"/>
        <d v="1980-01-12T00:00:00"/>
        <d v="1980-01-13T00:00:00"/>
        <d v="1980-01-14T00:00:00"/>
        <d v="1980-01-15T00:00:00"/>
        <d v="1980-01-16T00:00:00"/>
        <d v="1980-01-17T00:00:00"/>
        <d v="1980-01-18T00:00:00"/>
        <d v="1980-01-19T00:00:00"/>
        <d v="1980-01-20T00:00:00"/>
        <d v="1980-01-21T00:00:00"/>
        <d v="1980-01-22T00:00:00"/>
        <d v="1980-01-23T00:00:00"/>
        <d v="1980-01-24T00:00:00"/>
        <d v="1980-01-25T00:00:00"/>
        <d v="1980-01-26T00:00:00"/>
        <d v="1980-01-27T00:00:00"/>
        <d v="1980-01-28T00:00:00"/>
        <d v="1980-01-29T00:00:00"/>
        <d v="1980-01-30T00:00:00"/>
        <d v="1980-01-31T00:00:00"/>
        <d v="1980-02-01T00:00:00"/>
        <d v="1980-02-02T00:00:00"/>
        <d v="1980-02-03T00:00:00"/>
        <d v="1980-02-04T00:00:00"/>
        <d v="1980-02-05T00:00:00"/>
        <d v="1980-02-06T00:00:00"/>
        <d v="1980-02-07T00:00:00"/>
        <d v="1980-02-08T00:00:00"/>
        <d v="1980-02-09T00:00:00"/>
        <d v="1980-02-10T00:00:00"/>
        <d v="1980-02-11T00:00:00"/>
        <d v="1980-02-12T00:00:00"/>
        <d v="1980-02-13T00:00:00"/>
        <d v="1980-02-14T00:00:00"/>
        <d v="1980-02-15T00:00:00"/>
        <d v="1980-02-16T00:00:00"/>
        <d v="1980-02-17T00:00:00"/>
        <d v="1980-02-18T00:00:00"/>
        <d v="1980-02-19T00:00:00"/>
        <d v="1980-02-20T00:00:00"/>
        <d v="1980-02-21T00:00:00"/>
        <d v="1980-02-22T00:00:00"/>
        <d v="1980-02-23T00:00:00"/>
        <d v="1980-02-24T00:00:00"/>
        <d v="1980-02-25T00:00:00"/>
        <d v="1980-02-26T00:00:00"/>
        <d v="1980-02-27T00:00:00"/>
        <d v="1980-02-28T00:00:00"/>
        <d v="1980-02-29T00:00:00"/>
        <d v="1980-03-01T00:00:00"/>
        <d v="1980-03-02T00:00:00"/>
        <d v="1980-03-03T00:00:00"/>
        <d v="1980-03-04T00:00:00"/>
        <d v="1980-03-05T00:00:00"/>
        <d v="1980-03-06T00:00:00"/>
        <d v="1980-03-07T00:00:00"/>
        <d v="1980-03-08T00:00:00"/>
        <d v="1980-03-09T00:00:00"/>
        <d v="1980-03-10T00:00:00"/>
        <d v="1980-03-11T00:00:00"/>
        <d v="1980-03-12T00:00:00"/>
        <d v="1980-03-13T00:00:00"/>
        <d v="1980-03-14T00:00:00"/>
        <d v="1980-03-15T00:00:00"/>
        <d v="1980-03-16T00:00:00"/>
        <d v="1980-03-17T00:00:00"/>
        <d v="1980-03-18T00:00:00"/>
        <d v="1980-03-19T00:00:00"/>
        <d v="1980-03-20T00:00:00"/>
        <d v="1980-03-21T00:00:00"/>
        <d v="1980-03-22T00:00:00"/>
        <d v="1980-03-23T00:00:00"/>
        <d v="1980-03-24T00:00:00"/>
        <d v="1980-03-25T00:00:00"/>
        <d v="1980-03-26T00:00:00"/>
        <d v="1980-03-27T00:00:00"/>
        <d v="1980-03-28T00:00:00"/>
        <d v="1980-03-29T00:00:00"/>
        <d v="1980-03-30T00:00:00"/>
        <d v="1980-03-31T00:00:00"/>
        <d v="1980-04-01T00:00:00"/>
        <d v="1980-04-02T00:00:00"/>
        <d v="1980-04-03T00:00:00"/>
        <d v="1980-04-04T00:00:00"/>
        <d v="1980-04-05T00:00:00"/>
        <d v="1980-04-06T00:00:00"/>
        <d v="1980-04-07T00:00:00"/>
        <d v="1980-04-08T00:00:00"/>
        <d v="1980-04-09T00:00:00"/>
        <d v="1980-04-10T00:00:00"/>
        <d v="1980-04-11T00:00:00"/>
        <d v="1980-04-12T00:00:00"/>
        <d v="1980-04-13T00:00:00"/>
        <d v="1980-04-14T00:00:00"/>
        <d v="1980-04-15T00:00:00"/>
        <d v="1980-04-16T00:00:00"/>
        <d v="1980-04-17T00:00:00"/>
        <d v="1980-04-18T00:00:00"/>
        <d v="1980-04-19T00:00:00"/>
        <d v="1980-04-20T00:00:00"/>
        <d v="1980-04-21T00:00:00"/>
        <d v="1980-04-22T00:00:00"/>
        <d v="1980-04-23T00:00:00"/>
        <d v="1980-04-24T00:00:00"/>
        <d v="1980-04-25T00:00:00"/>
        <d v="1980-04-26T00:00:00"/>
        <d v="1980-04-27T00:00:00"/>
        <d v="1980-04-28T00:00:00"/>
        <d v="1980-04-29T00:00:00"/>
        <d v="1980-04-30T00:00:00"/>
        <d v="1980-05-01T00:00:00"/>
        <d v="1980-05-02T00:00:00"/>
        <d v="1980-05-03T00:00:00"/>
        <d v="1980-05-04T00:00:00"/>
        <d v="1980-05-05T00:00:00"/>
        <d v="1980-05-06T00:00:00"/>
        <d v="1980-05-07T00:00:00"/>
        <d v="1980-05-08T00:00:00"/>
        <d v="1980-05-09T00:00:00"/>
        <d v="1980-05-10T00:00:00"/>
        <d v="1980-05-11T00:00:00"/>
        <d v="1980-05-12T00:00:00"/>
        <d v="1980-05-13T00:00:00"/>
        <d v="1980-05-14T00:00:00"/>
        <d v="1980-05-15T00:00:00"/>
        <d v="1980-05-16T00:00:00"/>
        <d v="1980-05-17T00:00:00"/>
        <d v="1980-05-18T00:00:00"/>
        <d v="1980-05-19T00:00:00"/>
        <d v="1980-05-20T00:00:00"/>
        <d v="1980-05-21T00:00:00"/>
        <d v="1980-05-22T00:00:00"/>
        <d v="1980-05-23T00:00:00"/>
        <d v="1980-05-24T00:00:00"/>
        <d v="1980-05-25T00:00:00"/>
        <d v="1980-05-26T00:00:00"/>
        <d v="1980-05-27T00:00:00"/>
        <d v="1980-05-28T00:00:00"/>
        <d v="1980-05-29T00:00:00"/>
        <d v="1980-05-30T00:00:00"/>
        <d v="1980-05-31T00:00:00"/>
        <d v="1980-06-01T00:00:00"/>
        <d v="1980-06-02T00:00:00"/>
        <d v="1980-06-03T00:00:00"/>
        <d v="1980-06-04T00:00:00"/>
        <d v="1980-06-05T00:00:00"/>
        <d v="1980-06-06T00:00:00"/>
        <d v="1980-06-07T00:00:00"/>
        <d v="1980-06-08T00:00:00"/>
        <d v="1980-06-09T00:00:00"/>
        <d v="1980-06-10T00:00:00"/>
        <d v="1980-06-11T00:00:00"/>
        <d v="1980-06-12T00:00:00"/>
        <d v="1980-06-13T00:00:00"/>
        <d v="1980-06-14T00:00:00"/>
        <d v="1980-06-15T00:00:00"/>
        <d v="1980-06-16T00:00:00"/>
        <d v="1980-06-17T00:00:00"/>
        <d v="1980-06-18T00:00:00"/>
        <d v="1980-06-19T00:00:00"/>
        <d v="1980-06-20T00:00:00"/>
        <d v="1980-06-21T00:00:00"/>
        <d v="1980-06-22T00:00:00"/>
        <d v="1980-06-23T00:00:00"/>
        <d v="1980-06-24T00:00:00"/>
        <d v="1980-06-25T00:00:00"/>
        <d v="1980-06-26T00:00:00"/>
        <d v="1980-06-27T00:00:00"/>
        <d v="1980-06-28T00:00:00"/>
        <d v="1980-06-29T00:00:00"/>
        <d v="1980-06-30T00:00:00"/>
        <d v="1980-07-01T00:00:00"/>
        <d v="1980-07-02T00:00:00"/>
        <d v="1980-07-03T00:00:00"/>
        <d v="1980-07-04T00:00:00"/>
        <d v="1980-07-05T00:00:00"/>
        <d v="1980-07-06T00:00:00"/>
        <d v="1980-07-07T00:00:00"/>
        <d v="1980-07-08T00:00:00"/>
        <d v="1980-07-09T00:00:00"/>
        <d v="1980-07-10T00:00:00"/>
        <d v="1980-07-11T00:00:00"/>
        <d v="1980-07-12T00:00:00"/>
        <d v="1980-07-13T00:00:00"/>
        <d v="1980-07-14T00:00:00"/>
        <d v="1980-07-15T00:00:00"/>
        <d v="1980-07-16T00:00:00"/>
        <d v="1980-07-17T00:00:00"/>
        <d v="1980-07-18T00:00:00"/>
        <d v="1980-07-19T00:00:00"/>
        <d v="1980-07-20T00:00:00"/>
        <d v="1980-07-21T00:00:00"/>
        <d v="1980-07-22T00:00:00"/>
        <d v="1980-07-23T00:00:00"/>
        <d v="1980-07-24T00:00:00"/>
        <d v="1980-07-25T00:00:00"/>
        <d v="1980-07-26T00:00:00"/>
        <d v="1980-07-27T00:00:00"/>
        <d v="1980-07-28T00:00:00"/>
        <d v="1980-07-29T00:00:00"/>
        <d v="1980-07-30T00:00:00"/>
        <d v="1980-07-31T00:00:00"/>
        <d v="1980-08-01T00:00:00"/>
        <d v="1980-08-02T00:00:00"/>
        <d v="1980-08-03T00:00:00"/>
        <d v="1980-08-04T00:00:00"/>
        <d v="1980-08-05T00:00:00"/>
        <d v="1980-08-06T00:00:00"/>
        <d v="1980-08-07T00:00:00"/>
        <d v="1980-08-08T00:00:00"/>
        <d v="1980-08-09T00:00:00"/>
        <d v="1980-08-10T00:00:00"/>
        <d v="1980-08-11T00:00:00"/>
        <d v="1980-08-12T00:00:00"/>
        <d v="1980-08-13T00:00:00"/>
        <d v="1980-08-14T00:00:00"/>
        <d v="1980-08-15T00:00:00"/>
        <d v="1980-08-16T00:00:00"/>
        <d v="1980-08-17T00:00:00"/>
        <d v="1980-08-18T00:00:00"/>
        <d v="1980-08-19T00:00:00"/>
        <d v="1980-08-20T00:00:00"/>
        <d v="1980-08-21T00:00:00"/>
        <d v="1980-08-22T00:00:00"/>
        <d v="1980-08-23T00:00:00"/>
        <d v="1980-08-24T00:00:00"/>
        <d v="1980-08-25T00:00:00"/>
        <d v="1980-08-26T00:00:00"/>
        <d v="1980-08-27T00:00:00"/>
        <d v="1980-08-28T00:00:00"/>
        <d v="1980-08-29T00:00:00"/>
        <d v="1980-08-30T00:00:00"/>
        <d v="1980-08-31T00:00:00"/>
        <d v="1980-09-01T00:00:00"/>
        <d v="1980-09-02T00:00:00"/>
        <d v="1980-09-03T00:00:00"/>
        <d v="1980-09-04T00:00:00"/>
        <d v="1980-09-05T00:00:00"/>
        <d v="1980-09-06T00:00:00"/>
        <d v="1980-09-07T00:00:00"/>
        <d v="1980-09-08T00:00:00"/>
        <d v="1980-09-09T00:00:00"/>
        <d v="1980-09-10T00:00:00"/>
        <d v="1980-09-11T00:00:00"/>
        <d v="1980-09-12T00:00:00"/>
        <d v="1980-09-13T00:00:00"/>
        <d v="1980-09-14T00:00:00"/>
        <d v="1980-09-15T00:00:00"/>
        <d v="1980-09-16T00:00:00"/>
        <d v="1980-09-17T00:00:00"/>
        <d v="1980-09-18T00:00:00"/>
        <d v="1980-09-19T00:00:00"/>
        <d v="1980-09-20T00:00:00"/>
        <d v="1980-09-21T00:00:00"/>
        <d v="1980-09-22T00:00:00"/>
        <d v="1980-09-23T00:00:00"/>
        <d v="1980-09-24T00:00:00"/>
        <d v="1980-09-25T00:00:00"/>
        <d v="1980-09-26T00:00:00"/>
        <d v="1980-09-27T00:00:00"/>
        <d v="1980-09-28T00:00:00"/>
        <d v="1980-09-29T00:00:00"/>
        <d v="1980-09-30T00:00:00"/>
        <d v="1980-10-01T00:00:00"/>
        <d v="1980-10-02T00:00:00"/>
        <d v="1980-10-03T00:00:00"/>
        <d v="1980-10-04T00:00:00"/>
        <d v="1980-10-05T00:00:00"/>
        <d v="1980-10-06T00:00:00"/>
        <d v="1980-10-07T00:00:00"/>
        <d v="1980-10-08T00:00:00"/>
        <d v="1980-10-09T00:00:00"/>
        <d v="1980-10-10T00:00:00"/>
        <d v="1980-10-11T00:00:00"/>
        <d v="1980-10-12T00:00:00"/>
        <d v="1980-10-13T00:00:00"/>
        <d v="1980-10-14T00:00:00"/>
        <d v="1980-10-15T00:00:00"/>
        <d v="1980-10-16T00:00:00"/>
        <d v="1980-10-17T00:00:00"/>
        <d v="1980-10-18T00:00:00"/>
        <d v="1980-10-19T00:00:00"/>
        <d v="1980-10-20T00:00:00"/>
        <d v="1980-10-21T00:00:00"/>
        <d v="1980-10-22T00:00:00"/>
        <d v="1980-10-23T00:00:00"/>
        <d v="1980-10-24T00:00:00"/>
        <d v="1980-10-25T00:00:00"/>
        <d v="1980-10-26T00:00:00"/>
        <d v="1980-10-27T00:00:00"/>
        <d v="1980-10-28T00:00:00"/>
        <d v="1980-10-29T00:00:00"/>
        <d v="1980-10-30T00:00:00"/>
        <d v="1980-10-31T00:00:00"/>
        <d v="1980-11-01T00:00:00"/>
        <d v="1980-11-02T00:00:00"/>
        <d v="1980-11-03T00:00:00"/>
        <d v="1980-11-04T00:00:00"/>
        <d v="1980-11-05T00:00:00"/>
        <d v="1980-11-06T00:00:00"/>
        <d v="1980-11-07T00:00:00"/>
        <d v="1980-11-08T00:00:00"/>
        <d v="1980-11-09T00:00:00"/>
        <d v="1980-11-10T00:00:00"/>
        <d v="1980-11-11T00:00:00"/>
        <d v="1980-11-12T00:00:00"/>
        <d v="1980-11-13T00:00:00"/>
        <d v="1980-11-14T00:00:00"/>
        <d v="1980-11-15T00:00:00"/>
        <d v="1980-11-16T00:00:00"/>
        <d v="1980-11-17T00:00:00"/>
        <d v="1980-11-18T00:00:00"/>
        <d v="1980-11-19T00:00:00"/>
        <d v="1980-11-20T00:00:00"/>
        <d v="1980-11-21T00:00:00"/>
        <d v="1980-11-22T00:00:00"/>
        <d v="1980-11-23T00:00:00"/>
        <d v="1980-11-24T00:00:00"/>
        <d v="1980-11-25T00:00:00"/>
        <d v="1980-11-26T00:00:00"/>
        <d v="1980-11-27T00:00:00"/>
        <d v="1980-11-28T00:00:00"/>
        <d v="1980-11-29T00:00:00"/>
        <d v="1980-11-30T00:00:00"/>
        <d v="1980-12-01T00:00:00"/>
        <d v="1980-12-02T00:00:00"/>
        <d v="1980-12-03T00:00:00"/>
        <d v="1980-12-04T00:00:00"/>
        <d v="1980-12-05T00:00:00"/>
        <d v="1980-12-06T00:00:00"/>
        <d v="1980-12-07T00:00:00"/>
        <d v="1980-12-08T00:00:00"/>
        <d v="1980-12-09T00:00:00"/>
        <d v="1980-12-10T00:00:00"/>
        <d v="1980-12-11T00:00:00"/>
        <d v="1980-12-12T00:00:00"/>
        <d v="1980-12-13T00:00:00"/>
        <d v="1980-12-14T00:00:00"/>
        <d v="1980-12-15T00:00:00"/>
        <d v="1980-12-16T00:00:00"/>
        <d v="1980-12-17T00:00:00"/>
        <d v="1980-12-18T00:00:00"/>
        <d v="1980-12-19T00:00:00"/>
        <d v="1980-12-20T00:00:00"/>
        <d v="1980-12-21T00:00:00"/>
        <d v="1980-12-22T00:00:00"/>
        <d v="1980-12-23T00:00:00"/>
        <d v="1980-12-24T00:00:00"/>
        <d v="1980-12-25T00:00:00"/>
        <d v="1980-12-26T00:00:00"/>
        <d v="1980-12-27T00:00:00"/>
        <d v="1980-12-28T00:00:00"/>
        <d v="1980-12-29T00:00:00"/>
        <d v="1980-12-30T00:00:00"/>
        <d v="1980-12-31T00:00:00"/>
        <d v="1981-01-01T00:00:00"/>
        <d v="1981-01-02T00:00:00"/>
        <d v="1981-01-03T00:00:00"/>
        <d v="1981-01-04T00:00:00"/>
        <d v="1981-01-05T00:00:00"/>
        <d v="1981-01-06T00:00:00"/>
        <d v="1981-01-07T00:00:00"/>
        <d v="1981-01-08T00:00:00"/>
        <d v="1981-01-09T00:00:00"/>
        <d v="1981-01-10T00:00:00"/>
        <d v="1981-01-11T00:00:00"/>
        <d v="1981-01-12T00:00:00"/>
        <d v="1981-01-13T00:00:00"/>
        <d v="1981-01-14T00:00:00"/>
        <d v="1981-01-15T00:00:00"/>
        <d v="1981-01-16T00:00:00"/>
        <d v="1981-01-17T00:00:00"/>
        <d v="1981-01-18T00:00:00"/>
        <d v="1981-01-19T00:00:00"/>
        <d v="1981-01-20T00:00:00"/>
        <d v="1981-01-21T00:00:00"/>
        <d v="1981-01-22T00:00:00"/>
        <d v="1981-01-23T00:00:00"/>
        <d v="1981-01-24T00:00:00"/>
        <d v="1981-01-25T00:00:00"/>
        <d v="1981-01-26T00:00:00"/>
        <d v="1981-01-27T00:00:00"/>
        <d v="1981-01-28T00:00:00"/>
        <d v="1981-01-29T00:00:00"/>
        <d v="1981-01-30T00:00:00"/>
        <d v="1981-01-31T00:00:00"/>
        <d v="1981-02-01T00:00:00"/>
        <d v="1981-02-02T00:00:00"/>
        <d v="1981-02-03T00:00:00"/>
        <d v="1981-02-04T00:00:00"/>
        <d v="1981-02-05T00:00:00"/>
        <d v="1981-02-06T00:00:00"/>
        <d v="1981-02-07T00:00:00"/>
        <d v="1981-02-08T00:00:00"/>
        <d v="1981-02-09T00:00:00"/>
        <d v="1981-02-10T00:00:00"/>
        <d v="1981-02-11T00:00:00"/>
        <d v="1981-02-12T00:00:00"/>
        <d v="1981-02-13T00:00:00"/>
        <d v="1981-02-14T00:00:00"/>
        <d v="1981-02-15T00:00:00"/>
        <d v="1981-02-16T00:00:00"/>
        <d v="1981-02-17T00:00:00"/>
        <d v="1981-02-18T00:00:00"/>
        <d v="1981-02-19T00:00:00"/>
        <d v="1981-02-20T00:00:00"/>
        <d v="1981-02-21T00:00:00"/>
        <d v="1981-02-22T00:00:00"/>
        <d v="1981-02-23T00:00:00"/>
        <d v="1981-02-24T00:00:00"/>
        <d v="1981-02-25T00:00:00"/>
        <d v="1981-02-26T00:00:00"/>
        <d v="1981-02-27T00:00:00"/>
        <d v="1981-02-28T00:00:00"/>
        <d v="1981-03-01T00:00:00"/>
        <d v="1981-03-02T00:00:00"/>
        <d v="1981-03-03T00:00:00"/>
        <d v="1981-03-04T00:00:00"/>
        <d v="1981-03-05T00:00:00"/>
        <d v="1981-03-06T00:00:00"/>
        <d v="1981-03-07T00:00:00"/>
        <d v="1981-03-08T00:00:00"/>
        <d v="1981-03-09T00:00:00"/>
        <d v="1981-03-10T00:00:00"/>
        <d v="1981-03-11T00:00:00"/>
        <d v="1981-03-12T00:00:00"/>
        <d v="1981-03-13T00:00:00"/>
        <d v="1981-03-14T00:00:00"/>
        <d v="1981-03-15T00:00:00"/>
        <d v="1981-03-16T00:00:00"/>
        <d v="1981-03-17T00:00:00"/>
        <d v="1981-03-18T00:00:00"/>
        <d v="1981-03-19T00:00:00"/>
        <d v="1981-03-20T00:00:00"/>
        <d v="1981-03-21T00:00:00"/>
        <d v="1981-03-22T00:00:00"/>
        <d v="1981-03-23T00:00:00"/>
        <d v="1981-03-24T00:00:00"/>
        <d v="1981-03-25T00:00:00"/>
        <d v="1981-03-26T00:00:00"/>
        <d v="1981-03-27T00:00:00"/>
        <d v="1981-03-28T00:00:00"/>
        <d v="1981-03-29T00:00:00"/>
        <d v="1981-03-30T00:00:00"/>
        <d v="1981-03-31T00:00:00"/>
        <d v="1981-04-01T00:00:00"/>
        <d v="1981-04-02T00:00:00"/>
        <d v="1981-04-03T00:00:00"/>
        <d v="1981-04-04T00:00:00"/>
        <d v="1981-04-05T00:00:00"/>
        <d v="1981-04-06T00:00:00"/>
        <d v="1981-04-07T00:00:00"/>
        <d v="1981-04-08T00:00:00"/>
        <d v="1981-04-09T00:00:00"/>
        <d v="1981-04-10T00:00:00"/>
        <d v="1981-04-11T00:00:00"/>
        <d v="1981-04-12T00:00:00"/>
        <d v="1981-04-13T00:00:00"/>
        <d v="1981-04-14T00:00:00"/>
        <d v="1981-04-15T00:00:00"/>
        <d v="1981-04-16T00:00:00"/>
        <d v="1981-04-17T00:00:00"/>
        <d v="1981-04-18T00:00:00"/>
        <d v="1981-04-19T00:00:00"/>
        <d v="1981-04-20T00:00:00"/>
        <d v="1981-04-21T00:00:00"/>
        <d v="1981-04-22T00:00:00"/>
        <d v="1981-04-23T00:00:00"/>
        <d v="1981-04-24T00:00:00"/>
        <d v="1981-04-25T00:00:00"/>
        <d v="1981-04-26T00:00:00"/>
        <d v="1981-04-27T00:00:00"/>
        <d v="1981-04-28T00:00:00"/>
        <d v="1981-04-29T00:00:00"/>
        <d v="1981-04-30T00:00:00"/>
        <d v="1981-05-01T00:00:00"/>
        <d v="1981-05-02T00:00:00"/>
        <d v="1981-05-03T00:00:00"/>
        <d v="1981-05-04T00:00:00"/>
        <d v="1981-05-05T00:00:00"/>
        <d v="1981-05-06T00:00:00"/>
        <d v="1981-05-07T00:00:00"/>
        <d v="1981-05-08T00:00:00"/>
        <d v="1981-05-09T00:00:00"/>
        <d v="1981-05-10T00:00:00"/>
        <d v="1981-05-11T00:00:00"/>
        <d v="1981-05-12T00:00:00"/>
        <d v="1981-05-13T00:00:00"/>
        <d v="1981-05-14T00:00:00"/>
        <d v="1981-05-15T00:00:00"/>
        <d v="1981-05-16T00:00:00"/>
        <d v="1981-05-17T00:00:00"/>
        <d v="1981-05-18T00:00:00"/>
        <d v="1981-05-19T00:00:00"/>
        <d v="1981-05-20T00:00:00"/>
        <d v="1981-05-21T00:00:00"/>
        <d v="1981-05-22T00:00:00"/>
        <d v="1981-05-23T00:00:00"/>
        <d v="1981-05-24T00:00:00"/>
        <d v="1981-05-25T00:00:00"/>
        <d v="1981-05-26T00:00:00"/>
        <d v="1981-05-27T00:00:00"/>
        <d v="1981-05-28T00:00:00"/>
        <d v="1981-05-29T00:00:00"/>
        <d v="1981-05-30T00:00:00"/>
        <d v="1981-05-31T00:00:00"/>
        <d v="1981-06-01T00:00:00"/>
        <d v="1981-06-02T00:00:00"/>
        <d v="1981-06-03T00:00:00"/>
        <d v="1981-06-04T00:00:00"/>
        <d v="1981-06-05T00:00:00"/>
        <d v="1981-06-06T00:00:00"/>
        <d v="1981-06-07T00:00:00"/>
        <d v="1981-06-08T00:00:00"/>
        <d v="1981-06-09T00:00:00"/>
        <d v="1981-06-10T00:00:00"/>
        <d v="1981-06-11T00:00:00"/>
        <d v="1981-06-12T00:00:00"/>
        <d v="1981-06-13T00:00:00"/>
        <d v="1981-06-14T00:00:00"/>
        <d v="1981-06-15T00:00:00"/>
        <d v="1981-06-16T00:00:00"/>
        <d v="1981-06-17T00:00:00"/>
        <d v="1981-06-18T00:00:00"/>
        <d v="1981-06-19T00:00:00"/>
        <d v="1981-06-20T00:00:00"/>
        <d v="1981-06-21T00:00:00"/>
        <d v="1981-06-22T00:00:00"/>
        <d v="1981-06-23T00:00:00"/>
        <d v="1981-06-24T00:00:00"/>
        <d v="1981-06-25T00:00:00"/>
        <d v="1981-06-26T00:00:00"/>
        <d v="1981-06-27T00:00:00"/>
        <d v="1981-06-28T00:00:00"/>
        <d v="1981-06-29T00:00:00"/>
        <d v="1981-06-30T00:00:00"/>
        <d v="1981-07-01T00:00:00"/>
        <d v="1981-07-02T00:00:00"/>
        <d v="1981-07-03T00:00:00"/>
        <d v="1981-07-04T00:00:00"/>
        <d v="1981-07-05T00:00:00"/>
        <d v="1981-07-06T00:00:00"/>
        <d v="1981-07-07T00:00:00"/>
        <d v="1981-07-08T00:00:00"/>
        <d v="1981-07-09T00:00:00"/>
        <d v="1981-07-10T00:00:00"/>
        <d v="1981-07-11T00:00:00"/>
        <d v="1981-07-12T00:00:00"/>
        <d v="1981-07-13T00:00:00"/>
        <d v="1981-07-14T00:00:00"/>
        <d v="1981-07-15T00:00:00"/>
        <d v="1981-07-16T00:00:00"/>
        <d v="1981-07-17T00:00:00"/>
        <d v="1981-07-18T00:00:00"/>
        <d v="1981-07-19T00:00:00"/>
        <d v="1981-07-20T00:00:00"/>
        <d v="1981-07-21T00:00:00"/>
        <d v="1981-07-22T00:00:00"/>
        <d v="1981-07-23T00:00:00"/>
        <d v="1981-07-24T00:00:00"/>
        <d v="1981-07-25T00:00:00"/>
        <d v="1981-07-26T00:00:00"/>
        <d v="1981-07-27T00:00:00"/>
        <d v="1981-07-28T00:00:00"/>
        <d v="1981-07-29T00:00:00"/>
        <d v="1981-07-30T00:00:00"/>
        <d v="1981-07-31T00:00:00"/>
        <d v="1981-08-01T00:00:00"/>
        <d v="1981-08-02T00:00:00"/>
        <d v="1981-08-03T00:00:00"/>
        <d v="1981-08-04T00:00:00"/>
        <d v="1981-08-05T00:00:00"/>
        <d v="1981-08-06T00:00:00"/>
        <d v="1981-08-07T00:00:00"/>
        <d v="1981-08-08T00:00:00"/>
        <d v="1981-08-09T00:00:00"/>
        <d v="1981-08-10T00:00:00"/>
        <d v="1981-08-11T00:00:00"/>
        <d v="1981-08-12T00:00:00"/>
        <d v="1981-08-13T00:00:00"/>
        <d v="1981-08-14T00:00:00"/>
        <d v="1981-08-15T00:00:00"/>
        <d v="1981-08-16T00:00:00"/>
        <d v="1981-08-17T00:00:00"/>
        <d v="1981-08-18T00:00:00"/>
        <d v="1981-08-19T00:00:00"/>
        <d v="1981-08-20T00:00:00"/>
        <d v="1981-08-21T00:00:00"/>
        <d v="1981-08-22T00:00:00"/>
        <d v="1981-08-23T00:00:00"/>
        <d v="1981-08-24T00:00:00"/>
        <d v="1981-08-25T00:00:00"/>
        <d v="1981-08-26T00:00:00"/>
        <d v="1981-08-27T00:00:00"/>
        <d v="1981-08-28T00:00:00"/>
        <d v="1981-08-29T00:00:00"/>
        <d v="1981-08-30T00:00:00"/>
        <d v="1981-08-31T00:00:00"/>
        <d v="1981-09-01T00:00:00"/>
        <d v="1981-09-02T00:00:00"/>
        <d v="1981-09-03T00:00:00"/>
        <d v="1981-09-04T00:00:00"/>
        <d v="1981-09-05T00:00:00"/>
        <d v="1981-09-06T00:00:00"/>
        <d v="1981-09-07T00:00:00"/>
        <d v="1981-09-08T00:00:00"/>
        <d v="1981-09-09T00:00:00"/>
        <d v="1981-09-10T00:00:00"/>
        <d v="1981-09-11T00:00:00"/>
        <d v="1981-09-12T00:00:00"/>
        <d v="1981-09-13T00:00:00"/>
        <d v="1981-09-14T00:00:00"/>
        <d v="1981-09-15T00:00:00"/>
        <d v="1981-09-16T00:00:00"/>
        <d v="1981-09-17T00:00:00"/>
        <d v="1981-09-18T00:00:00"/>
        <d v="1981-09-19T00:00:00"/>
        <d v="1981-09-20T00:00:00"/>
        <d v="1981-09-21T00:00:00"/>
        <d v="1981-09-22T00:00:00"/>
        <d v="1981-09-23T00:00:00"/>
        <d v="1981-09-24T00:00:00"/>
        <d v="1981-09-25T00:00:00"/>
        <d v="1981-09-26T00:00:00"/>
        <d v="1981-09-27T00:00:00"/>
        <d v="1981-09-28T00:00:00"/>
        <d v="1981-09-29T00:00:00"/>
        <d v="1981-09-30T00:00:00"/>
        <d v="1981-10-01T00:00:00"/>
        <d v="1981-10-02T00:00:00"/>
        <d v="1981-10-03T00:00:00"/>
        <d v="1981-10-04T00:00:00"/>
        <d v="1981-10-05T00:00:00"/>
        <d v="1981-10-06T00:00:00"/>
        <d v="1981-10-07T00:00:00"/>
        <d v="1981-10-08T00:00:00"/>
        <d v="1981-10-09T00:00:00"/>
        <d v="1981-10-10T00:00:00"/>
        <d v="1981-10-11T00:00:00"/>
        <d v="1981-10-12T00:00:00"/>
        <d v="1981-10-13T00:00:00"/>
        <d v="1981-10-14T00:00:00"/>
        <d v="1981-10-15T00:00:00"/>
        <d v="1981-10-16T00:00:00"/>
        <d v="1981-10-17T00:00:00"/>
        <d v="1981-10-18T00:00:00"/>
        <d v="1981-10-19T00:00:00"/>
        <d v="1981-10-20T00:00:00"/>
        <d v="1981-10-21T00:00:00"/>
        <d v="1981-10-22T00:00:00"/>
        <d v="1981-10-23T00:00:00"/>
        <d v="1981-10-24T00:00:00"/>
        <d v="1981-10-25T00:00:00"/>
        <d v="1981-10-26T00:00:00"/>
        <d v="1981-10-27T00:00:00"/>
        <d v="1981-10-28T00:00:00"/>
        <d v="1981-10-29T00:00:00"/>
        <d v="1981-10-30T00:00:00"/>
        <d v="1981-10-31T00:00:00"/>
        <d v="1981-11-01T00:00:00"/>
        <d v="1981-11-02T00:00:00"/>
        <d v="1981-11-03T00:00:00"/>
        <d v="1981-11-04T00:00:00"/>
        <d v="1981-11-05T00:00:00"/>
        <d v="1981-11-06T00:00:00"/>
        <d v="1981-11-07T00:00:00"/>
        <d v="1981-11-08T00:00:00"/>
        <d v="1981-11-09T00:00:00"/>
        <d v="1981-11-10T00:00:00"/>
        <d v="1981-11-11T00:00:00"/>
        <d v="1981-11-12T00:00:00"/>
        <d v="1981-11-13T00:00:00"/>
        <d v="1981-11-14T00:00:00"/>
        <d v="1981-11-15T00:00:00"/>
        <d v="1981-11-16T00:00:00"/>
        <d v="1981-11-17T00:00:00"/>
        <d v="1981-11-18T00:00:00"/>
        <d v="1981-11-19T00:00:00"/>
        <d v="1981-11-20T00:00:00"/>
        <d v="1981-11-21T00:00:00"/>
        <d v="1981-11-22T00:00:00"/>
        <d v="1981-11-23T00:00:00"/>
        <d v="1981-11-24T00:00:00"/>
        <d v="1981-11-25T00:00:00"/>
        <d v="1981-11-26T00:00:00"/>
        <d v="1981-11-27T00:00:00"/>
        <d v="1981-11-28T00:00:00"/>
        <d v="1981-11-29T00:00:00"/>
        <d v="1981-11-30T00:00:00"/>
        <d v="1981-12-01T00:00:00"/>
        <d v="1981-12-02T00:00:00"/>
        <d v="1981-12-03T00:00:00"/>
        <d v="1981-12-04T00:00:00"/>
        <d v="1981-12-05T00:00:00"/>
        <d v="1981-12-06T00:00:00"/>
        <d v="1981-12-07T00:00:00"/>
        <d v="1981-12-08T00:00:00"/>
        <d v="1981-12-09T00:00:00"/>
        <d v="1981-12-10T00:00:00"/>
        <d v="1981-12-11T00:00:00"/>
        <d v="1981-12-12T00:00:00"/>
        <d v="1981-12-13T00:00:00"/>
        <d v="1981-12-14T00:00:00"/>
        <d v="1981-12-15T00:00:00"/>
        <d v="1981-12-16T00:00:00"/>
        <d v="1981-12-17T00:00:00"/>
        <d v="1981-12-18T00:00:00"/>
        <d v="1981-12-19T00:00:00"/>
        <d v="1981-12-20T00:00:00"/>
        <d v="1981-12-21T00:00:00"/>
        <d v="1981-12-22T00:00:00"/>
        <d v="1981-12-23T00:00:00"/>
        <d v="1981-12-24T00:00:00"/>
        <d v="1981-12-25T00:00:00"/>
        <d v="1981-12-26T00:00:00"/>
        <d v="1981-12-27T00:00:00"/>
        <d v="1981-12-28T00:00:00"/>
        <d v="1981-12-29T00:00:00"/>
        <d v="1981-12-30T00:00:00"/>
        <d v="1981-12-31T00:00:00"/>
        <d v="1982-01-01T00:00:00"/>
        <d v="1982-01-02T00:00:00"/>
        <d v="1982-01-03T00:00:00"/>
        <d v="1982-01-04T00:00:00"/>
        <d v="1982-01-05T00:00:00"/>
        <d v="1982-01-06T00:00:00"/>
        <d v="1982-01-07T00:00:00"/>
        <d v="1982-01-08T00:00:00"/>
        <d v="1982-01-09T00:00:00"/>
        <d v="1982-01-10T00:00:00"/>
        <d v="1982-01-11T00:00:00"/>
        <d v="1982-01-12T00:00:00"/>
        <d v="1982-01-13T00:00:00"/>
        <d v="1982-01-14T00:00:00"/>
        <d v="1982-01-15T00:00:00"/>
        <d v="1982-01-16T00:00:00"/>
        <d v="1982-01-17T00:00:00"/>
        <d v="1982-01-18T00:00:00"/>
        <d v="1982-01-19T00:00:00"/>
        <d v="1982-01-20T00:00:00"/>
        <d v="1982-01-21T00:00:00"/>
        <d v="1982-01-22T00:00:00"/>
        <d v="1982-01-23T00:00:00"/>
        <d v="1982-01-24T00:00:00"/>
        <d v="1982-01-25T00:00:00"/>
        <d v="1982-01-26T00:00:00"/>
        <d v="1982-01-27T00:00:00"/>
        <d v="1982-01-28T00:00:00"/>
        <d v="1982-01-29T00:00:00"/>
        <d v="1982-01-30T00:00:00"/>
        <d v="1982-01-31T00:00:00"/>
        <d v="1982-02-01T00:00:00"/>
        <d v="1982-02-02T00:00:00"/>
        <d v="1982-02-03T00:00:00"/>
        <d v="1982-02-04T00:00:00"/>
        <d v="1982-02-05T00:00:00"/>
        <d v="1982-02-06T00:00:00"/>
        <d v="1982-02-07T00:00:00"/>
        <d v="1982-02-08T00:00:00"/>
        <d v="1982-02-09T00:00:00"/>
        <d v="1982-02-10T00:00:00"/>
        <d v="1982-02-11T00:00:00"/>
        <d v="1982-02-12T00:00:00"/>
        <d v="1982-02-13T00:00:00"/>
        <d v="1982-02-14T00:00:00"/>
        <d v="1982-02-15T00:00:00"/>
        <d v="1982-02-16T00:00:00"/>
        <d v="1982-02-17T00:00:00"/>
        <d v="1982-02-18T00:00:00"/>
        <d v="1982-02-19T00:00:00"/>
        <d v="1982-02-20T00:00:00"/>
        <d v="1982-02-21T00:00:00"/>
        <d v="1982-02-22T00:00:00"/>
        <d v="1982-02-23T00:00:00"/>
        <d v="1982-02-24T00:00:00"/>
        <d v="1982-02-25T00:00:00"/>
        <d v="1982-02-26T00:00:00"/>
        <d v="1982-02-27T00:00:00"/>
        <d v="1982-02-28T00:00:00"/>
        <d v="1982-03-01T00:00:00"/>
        <d v="1982-03-02T00:00:00"/>
        <d v="1982-03-03T00:00:00"/>
        <d v="1982-03-04T00:00:00"/>
        <d v="1982-03-05T00:00:00"/>
        <d v="1982-03-06T00:00:00"/>
        <d v="1982-03-07T00:00:00"/>
        <d v="1982-03-08T00:00:00"/>
        <d v="1982-03-09T00:00:00"/>
        <d v="1982-03-10T00:00:00"/>
        <d v="1982-03-11T00:00:00"/>
        <d v="1982-03-12T00:00:00"/>
        <d v="1982-03-13T00:00:00"/>
        <d v="1982-03-14T00:00:00"/>
        <d v="1982-03-15T00:00:00"/>
        <d v="1982-03-16T00:00:00"/>
        <d v="1982-03-17T00:00:00"/>
        <d v="1982-03-18T00:00:00"/>
        <d v="1982-03-19T00:00:00"/>
        <d v="1982-03-20T00:00:00"/>
        <d v="1982-03-21T00:00:00"/>
        <d v="1982-03-22T00:00:00"/>
        <d v="1982-03-23T00:00:00"/>
        <d v="1982-03-24T00:00:00"/>
        <d v="1982-03-25T00:00:00"/>
        <d v="1982-03-26T00:00:00"/>
        <d v="1982-03-27T00:00:00"/>
        <d v="1982-03-28T00:00:00"/>
        <d v="1982-03-29T00:00:00"/>
        <d v="1982-03-30T00:00:00"/>
        <d v="1982-03-31T00:00:00"/>
        <d v="1982-04-01T00:00:00"/>
        <d v="1982-04-02T00:00:00"/>
        <d v="1982-04-03T00:00:00"/>
        <d v="1982-04-04T00:00:00"/>
        <d v="1982-04-05T00:00:00"/>
        <d v="1982-04-06T00:00:00"/>
        <d v="1982-04-07T00:00:00"/>
        <d v="1982-04-08T00:00:00"/>
        <d v="1982-04-09T00:00:00"/>
        <d v="1982-04-10T00:00:00"/>
        <d v="1982-04-11T00:00:00"/>
        <d v="1982-04-12T00:00:00"/>
        <d v="1982-04-13T00:00:00"/>
        <d v="1982-04-14T00:00:00"/>
        <d v="1982-04-15T00:00:00"/>
        <d v="1982-04-16T00:00:00"/>
        <d v="1982-04-17T00:00:00"/>
        <d v="1982-04-18T00:00:00"/>
        <d v="1982-04-19T00:00:00"/>
        <d v="1982-04-20T00:00:00"/>
        <d v="1982-04-21T00:00:00"/>
        <d v="1982-04-22T00:00:00"/>
        <d v="1982-04-23T00:00:00"/>
        <d v="1982-04-24T00:00:00"/>
        <d v="1982-04-25T00:00:00"/>
        <d v="1982-04-26T00:00:00"/>
        <d v="1982-04-27T00:00:00"/>
        <d v="1982-04-28T00:00:00"/>
        <d v="1982-04-29T00:00:00"/>
        <d v="1982-04-30T00:00:00"/>
        <d v="1982-05-01T00:00:00"/>
        <d v="1982-05-02T00:00:00"/>
        <d v="1982-05-03T00:00:00"/>
        <d v="1982-05-04T00:00:00"/>
        <d v="1982-05-05T00:00:00"/>
        <d v="1982-05-06T00:00:00"/>
        <d v="1982-05-07T00:00:00"/>
        <d v="1982-05-08T00:00:00"/>
        <d v="1982-05-09T00:00:00"/>
        <d v="1982-05-10T00:00:00"/>
        <d v="1982-05-11T00:00:00"/>
        <d v="1982-05-12T00:00:00"/>
        <d v="1982-05-13T00:00:00"/>
        <d v="1982-05-14T00:00:00"/>
        <d v="1982-05-15T00:00:00"/>
        <d v="1982-05-16T00:00:00"/>
        <d v="1982-05-17T00:00:00"/>
        <d v="1982-05-18T00:00:00"/>
        <d v="1982-05-19T00:00:00"/>
        <d v="1982-05-20T00:00:00"/>
        <d v="1982-05-21T00:00:00"/>
        <d v="1982-05-22T00:00:00"/>
        <d v="1982-05-23T00:00:00"/>
        <d v="1982-05-24T00:00:00"/>
        <d v="1982-05-25T00:00:00"/>
        <d v="1982-05-26T00:00:00"/>
        <d v="1982-05-27T00:00:00"/>
        <d v="1982-05-28T00:00:00"/>
        <d v="1982-05-29T00:00:00"/>
        <d v="1982-05-30T00:00:00"/>
        <d v="1982-05-31T00:00:00"/>
        <d v="1982-06-01T00:00:00"/>
        <d v="1982-06-02T00:00:00"/>
        <d v="1982-06-03T00:00:00"/>
        <d v="1982-06-04T00:00:00"/>
        <d v="1982-06-05T00:00:00"/>
        <d v="1982-06-06T00:00:00"/>
        <d v="1982-06-07T00:00:00"/>
        <d v="1982-06-08T00:00:00"/>
        <d v="1982-06-09T00:00:00"/>
        <d v="1982-06-10T00:00:00"/>
        <d v="1982-06-11T00:00:00"/>
        <d v="1982-06-12T00:00:00"/>
        <d v="1982-06-13T00:00:00"/>
        <d v="1982-06-14T00:00:00"/>
        <d v="1982-06-15T00:00:00"/>
        <d v="1982-06-16T00:00:00"/>
        <d v="1982-06-17T00:00:00"/>
        <d v="1982-06-18T00:00:00"/>
        <d v="1982-06-19T00:00:00"/>
        <d v="1982-06-20T00:00:00"/>
        <d v="1982-06-21T00:00:00"/>
        <d v="1982-06-22T00:00:00"/>
        <d v="1982-06-23T00:00:00"/>
        <d v="1982-06-24T00:00:00"/>
        <d v="1982-06-25T00:00:00"/>
        <d v="1982-06-26T00:00:00"/>
        <d v="1982-06-27T00:00:00"/>
        <d v="1982-06-28T00:00:00"/>
        <d v="1982-06-29T00:00:00"/>
        <d v="1982-06-30T00:00:00"/>
        <d v="1982-07-01T00:00:00"/>
        <d v="1982-07-02T00:00:00"/>
        <d v="1982-07-03T00:00:00"/>
        <d v="1982-07-04T00:00:00"/>
        <d v="1982-07-05T00:00:00"/>
        <d v="1982-07-06T00:00:00"/>
        <d v="1982-07-07T00:00:00"/>
        <d v="1982-07-08T00:00:00"/>
        <d v="1982-07-09T00:00:00"/>
        <d v="1982-07-10T00:00:00"/>
        <d v="1982-07-11T00:00:00"/>
        <d v="1982-07-12T00:00:00"/>
        <d v="1982-07-13T00:00:00"/>
        <d v="1982-07-14T00:00:00"/>
        <d v="1982-07-15T00:00:00"/>
        <d v="1982-07-16T00:00:00"/>
        <d v="1982-07-17T00:00:00"/>
        <d v="1982-07-18T00:00:00"/>
        <d v="1982-07-19T00:00:00"/>
        <d v="1982-07-20T00:00:00"/>
        <d v="1982-07-21T00:00:00"/>
        <d v="1982-07-22T00:00:00"/>
        <d v="1982-07-23T00:00:00"/>
        <d v="1982-07-24T00:00:00"/>
        <d v="1982-07-25T00:00:00"/>
        <d v="1982-07-26T00:00:00"/>
        <d v="1982-07-27T00:00:00"/>
        <d v="1982-07-28T00:00:00"/>
        <d v="1982-07-29T00:00:00"/>
        <d v="1982-07-30T00:00:00"/>
        <d v="1982-07-31T00:00:00"/>
        <d v="1982-08-01T00:00:00"/>
        <d v="1982-08-02T00:00:00"/>
        <d v="1982-08-03T00:00:00"/>
        <d v="1982-08-04T00:00:00"/>
        <d v="1982-08-05T00:00:00"/>
        <d v="1982-08-06T00:00:00"/>
        <d v="1982-08-07T00:00:00"/>
        <d v="1982-08-08T00:00:00"/>
        <d v="1982-08-09T00:00:00"/>
        <d v="1982-08-10T00:00:00"/>
        <d v="1982-08-11T00:00:00"/>
        <d v="1982-08-12T00:00:00"/>
        <d v="1982-08-13T00:00:00"/>
        <d v="1982-08-14T00:00:00"/>
        <d v="1982-08-15T00:00:00"/>
        <d v="1982-08-16T00:00:00"/>
        <d v="1982-08-17T00:00:00"/>
        <d v="1982-08-18T00:00:00"/>
        <d v="1982-08-19T00:00:00"/>
        <d v="1982-08-20T00:00:00"/>
        <d v="1982-08-21T00:00:00"/>
        <d v="1982-08-22T00:00:00"/>
        <d v="1982-08-23T00:00:00"/>
        <d v="1982-08-24T00:00:00"/>
        <d v="1982-08-25T00:00:00"/>
        <d v="1982-08-26T00:00:00"/>
        <d v="1982-08-27T00:00:00"/>
        <d v="1982-08-28T00:00:00"/>
        <d v="1982-08-29T00:00:00"/>
        <d v="1982-08-30T00:00:00"/>
        <d v="1982-08-31T00:00:00"/>
        <d v="1982-09-01T00:00:00"/>
        <d v="1982-09-02T00:00:00"/>
        <d v="1982-09-03T00:00:00"/>
        <d v="1982-09-04T00:00:00"/>
        <d v="1982-09-05T00:00:00"/>
        <d v="1982-09-06T00:00:00"/>
        <d v="1982-09-07T00:00:00"/>
        <d v="1982-09-08T00:00:00"/>
        <d v="1982-09-09T00:00:00"/>
        <d v="1982-09-10T00:00:00"/>
        <d v="1982-09-11T00:00:00"/>
        <d v="1982-09-12T00:00:00"/>
        <d v="1982-09-13T00:00:00"/>
        <d v="1982-09-14T00:00:00"/>
        <d v="1982-09-15T00:00:00"/>
        <d v="1982-09-16T00:00:00"/>
        <d v="1982-09-17T00:00:00"/>
        <d v="1982-09-18T00:00:00"/>
        <d v="1982-09-19T00:00:00"/>
        <d v="1982-09-20T00:00:00"/>
        <d v="1982-09-21T00:00:00"/>
        <d v="1982-09-22T00:00:00"/>
        <d v="1982-09-23T00:00:00"/>
        <d v="1982-09-24T00:00:00"/>
        <d v="1982-09-25T00:00:00"/>
        <d v="1982-09-26T00:00:00"/>
        <d v="1982-09-27T00:00:00"/>
        <d v="1982-09-28T00:00:00"/>
        <d v="1982-09-29T00:00:00"/>
        <d v="1982-09-30T00:00:00"/>
        <d v="1982-10-01T00:00:00"/>
        <d v="1982-10-02T00:00:00"/>
        <d v="1982-10-03T00:00:00"/>
        <d v="1982-10-04T00:00:00"/>
        <d v="1982-10-05T00:00:00"/>
        <d v="1982-10-06T00:00:00"/>
        <d v="1982-10-07T00:00:00"/>
        <d v="1982-10-08T00:00:00"/>
        <d v="1982-10-09T00:00:00"/>
        <d v="1982-10-10T00:00:00"/>
        <d v="1982-10-11T00:00:00"/>
        <d v="1982-10-12T00:00:00"/>
        <d v="1982-10-13T00:00:00"/>
        <d v="1982-10-14T00:00:00"/>
        <d v="1982-10-15T00:00:00"/>
        <d v="1982-10-16T00:00:00"/>
        <d v="1982-10-17T00:00:00"/>
        <d v="1982-10-18T00:00:00"/>
        <d v="1982-10-19T00:00:00"/>
        <d v="1982-10-20T00:00:00"/>
        <d v="1982-10-21T00:00:00"/>
        <d v="1982-10-22T00:00:00"/>
        <d v="1982-10-23T00:00:00"/>
        <d v="1982-10-24T00:00:00"/>
        <d v="1982-10-25T00:00:00"/>
        <d v="1982-10-26T00:00:00"/>
        <d v="1982-10-27T00:00:00"/>
        <d v="1982-10-28T00:00:00"/>
        <d v="1982-10-29T00:00:00"/>
        <d v="1982-10-30T00:00:00"/>
        <d v="1982-10-31T00:00:00"/>
        <d v="1982-11-01T00:00:00"/>
        <d v="1982-11-02T00:00:00"/>
        <d v="1982-11-03T00:00:00"/>
        <d v="1982-11-04T00:00:00"/>
        <d v="1982-11-05T00:00:00"/>
        <d v="1982-11-06T00:00:00"/>
        <d v="1982-11-07T00:00:00"/>
        <d v="1982-11-08T00:00:00"/>
        <d v="1982-11-09T00:00:00"/>
        <d v="1982-11-10T00:00:00"/>
        <d v="1982-11-11T00:00:00"/>
        <d v="1982-11-12T00:00:00"/>
        <d v="1982-11-13T00:00:00"/>
        <d v="1982-11-14T00:00:00"/>
        <d v="1982-11-15T00:00:00"/>
        <d v="1982-11-16T00:00:00"/>
        <d v="1982-11-17T00:00:00"/>
        <d v="1982-11-18T00:00:00"/>
        <d v="1982-11-19T00:00:00"/>
        <d v="1982-11-20T00:00:00"/>
        <d v="1982-11-21T00:00:00"/>
        <d v="1982-11-22T00:00:00"/>
        <d v="1982-11-23T00:00:00"/>
        <d v="1982-11-24T00:00:00"/>
        <d v="1982-11-25T00:00:00"/>
        <d v="1982-11-26T00:00:00"/>
        <d v="1982-11-27T00:00:00"/>
        <d v="1982-11-28T00:00:00"/>
        <d v="1982-11-29T00:00:00"/>
        <d v="1982-11-30T00:00:00"/>
        <d v="1982-12-01T00:00:00"/>
        <d v="1982-12-02T00:00:00"/>
        <d v="1982-12-03T00:00:00"/>
        <d v="1982-12-04T00:00:00"/>
        <d v="1982-12-05T00:00:00"/>
        <d v="1982-12-06T00:00:00"/>
        <d v="1982-12-07T00:00:00"/>
        <d v="1982-12-08T00:00:00"/>
        <d v="1982-12-09T00:00:00"/>
        <d v="1982-12-10T00:00:00"/>
        <d v="1982-12-11T00:00:00"/>
        <d v="1982-12-12T00:00:00"/>
        <d v="1982-12-13T00:00:00"/>
        <d v="1982-12-14T00:00:00"/>
        <d v="1982-12-15T00:00:00"/>
        <d v="1982-12-16T00:00:00"/>
        <d v="1982-12-17T00:00:00"/>
        <d v="1982-12-18T00:00:00"/>
        <d v="1982-12-19T00:00:00"/>
        <d v="1982-12-20T00:00:00"/>
        <d v="1982-12-21T00:00:00"/>
        <d v="1982-12-22T00:00:00"/>
        <d v="1982-12-23T00:00:00"/>
        <d v="1982-12-24T00:00:00"/>
        <d v="1982-12-25T00:00:00"/>
        <d v="1982-12-26T00:00:00"/>
        <d v="1982-12-27T00:00:00"/>
        <d v="1982-12-28T00:00:00"/>
        <d v="1982-12-29T00:00:00"/>
        <d v="1982-12-30T00:00:00"/>
        <d v="1982-12-31T00:00:00"/>
        <d v="1983-01-01T00:00:00"/>
        <d v="1983-01-02T00:00:00"/>
        <d v="1983-01-03T00:00:00"/>
        <d v="1983-01-04T00:00:00"/>
        <d v="1983-01-05T00:00:00"/>
        <d v="1983-01-06T00:00:00"/>
        <d v="1983-01-07T00:00:00"/>
        <d v="1983-01-08T00:00:00"/>
        <d v="1983-01-09T00:00:00"/>
        <d v="1983-01-10T00:00:00"/>
        <d v="1983-01-11T00:00:00"/>
        <d v="1983-01-12T00:00:00"/>
        <d v="1983-01-13T00:00:00"/>
        <d v="1983-01-14T00:00:00"/>
        <d v="1983-01-15T00:00:00"/>
        <d v="1983-01-16T00:00:00"/>
        <d v="1983-01-17T00:00:00"/>
        <d v="1983-01-18T00:00:00"/>
        <d v="1983-01-19T00:00:00"/>
        <d v="1983-01-20T00:00:00"/>
        <d v="1983-01-21T00:00:00"/>
        <d v="1983-01-22T00:00:00"/>
        <d v="1983-01-23T00:00:00"/>
        <d v="1983-01-24T00:00:00"/>
        <d v="1983-01-25T00:00:00"/>
        <d v="1983-01-26T00:00:00"/>
        <d v="1983-01-27T00:00:00"/>
        <d v="1983-01-28T00:00:00"/>
        <d v="1983-01-29T00:00:00"/>
        <d v="1983-01-30T00:00:00"/>
        <d v="1983-01-31T00:00:00"/>
        <d v="1983-02-01T00:00:00"/>
        <d v="1983-02-02T00:00:00"/>
        <d v="1983-02-03T00:00:00"/>
        <d v="1983-02-04T00:00:00"/>
        <d v="1983-02-05T00:00:00"/>
        <d v="1983-02-06T00:00:00"/>
        <d v="1983-02-07T00:00:00"/>
        <d v="1983-02-08T00:00:00"/>
        <d v="1983-02-09T00:00:00"/>
        <d v="1983-02-10T00:00:00"/>
        <d v="1983-02-11T00:00:00"/>
        <d v="1983-02-12T00:00:00"/>
        <d v="1983-02-13T00:00:00"/>
        <d v="1983-02-14T00:00:00"/>
        <d v="1983-02-15T00:00:00"/>
        <d v="1983-02-16T00:00:00"/>
        <d v="1983-02-17T00:00:00"/>
        <d v="1983-02-18T00:00:00"/>
        <d v="1983-02-19T00:00:00"/>
        <d v="1983-02-20T00:00:00"/>
        <d v="1983-02-21T00:00:00"/>
        <d v="1983-02-22T00:00:00"/>
        <d v="1983-02-23T00:00:00"/>
        <d v="1983-02-24T00:00:00"/>
        <d v="1983-02-25T00:00:00"/>
        <d v="1983-02-26T00:00:00"/>
        <d v="1983-02-27T00:00:00"/>
        <d v="1983-02-28T00:00:00"/>
        <d v="1983-03-01T00:00:00"/>
        <d v="1983-03-02T00:00:00"/>
        <d v="1983-03-03T00:00:00"/>
        <d v="1983-03-04T00:00:00"/>
        <d v="1983-03-05T00:00:00"/>
        <d v="1983-03-06T00:00:00"/>
        <d v="1983-03-07T00:00:00"/>
        <d v="1983-03-08T00:00:00"/>
        <d v="1983-03-09T00:00:00"/>
        <d v="1983-03-10T00:00:00"/>
        <d v="1983-03-11T00:00:00"/>
        <d v="1983-03-12T00:00:00"/>
        <d v="1983-03-13T00:00:00"/>
        <d v="1983-03-14T00:00:00"/>
        <d v="1983-03-15T00:00:00"/>
        <d v="1983-03-16T00:00:00"/>
        <d v="1983-03-17T00:00:00"/>
        <d v="1983-03-18T00:00:00"/>
        <d v="1983-03-19T00:00:00"/>
        <d v="1983-03-20T00:00:00"/>
        <d v="1983-03-21T00:00:00"/>
        <d v="1983-03-22T00:00:00"/>
        <d v="1983-03-23T00:00:00"/>
        <d v="1983-03-24T00:00:00"/>
        <d v="1983-03-25T00:00:00"/>
        <d v="1983-03-26T00:00:00"/>
        <d v="1983-03-27T00:00:00"/>
        <d v="1983-03-28T00:00:00"/>
        <d v="1983-03-29T00:00:00"/>
        <d v="1983-03-30T00:00:00"/>
        <d v="1983-03-31T00:00:00"/>
        <d v="1983-04-01T00:00:00"/>
        <d v="1983-04-02T00:00:00"/>
        <d v="1983-04-03T00:00:00"/>
        <d v="1983-04-04T00:00:00"/>
        <d v="1983-04-05T00:00:00"/>
        <d v="1983-04-06T00:00:00"/>
        <d v="1983-04-07T00:00:00"/>
        <d v="1983-04-08T00:00:00"/>
        <d v="1983-04-09T00:00:00"/>
        <d v="1983-04-10T00:00:00"/>
        <d v="1983-04-11T00:00:00"/>
        <d v="1983-04-12T00:00:00"/>
        <d v="1983-04-13T00:00:00"/>
        <d v="1983-04-14T00:00:00"/>
        <d v="1983-04-15T00:00:00"/>
        <d v="1983-04-16T00:00:00"/>
        <d v="1983-04-17T00:00:00"/>
        <d v="1983-04-18T00:00:00"/>
        <d v="1983-04-19T00:00:00"/>
        <d v="1983-04-20T00:00:00"/>
        <d v="1983-04-21T00:00:00"/>
        <d v="1983-04-22T00:00:00"/>
        <d v="1983-04-23T00:00:00"/>
        <d v="1983-04-24T00:00:00"/>
        <d v="1983-04-25T00:00:00"/>
        <d v="1983-04-26T00:00:00"/>
        <d v="1983-04-27T00:00:00"/>
        <d v="1983-04-28T00:00:00"/>
        <d v="1983-04-29T00:00:00"/>
        <d v="1983-04-30T00:00:00"/>
        <d v="1983-05-01T00:00:00"/>
        <d v="1983-05-02T00:00:00"/>
        <d v="1983-05-03T00:00:00"/>
        <d v="1983-05-04T00:00:00"/>
        <d v="1983-05-05T00:00:00"/>
        <d v="1983-05-06T00:00:00"/>
        <d v="1983-05-07T00:00:00"/>
        <d v="1983-05-08T00:00:00"/>
        <d v="1983-05-09T00:00:00"/>
        <d v="1983-05-10T00:00:00"/>
        <d v="1983-05-11T00:00:00"/>
        <d v="1983-05-12T00:00:00"/>
        <d v="1983-05-13T00:00:00"/>
        <d v="1983-05-14T00:00:00"/>
        <d v="1983-05-15T00:00:00"/>
        <d v="1983-05-16T00:00:00"/>
        <d v="1983-05-17T00:00:00"/>
        <d v="1983-05-18T00:00:00"/>
        <d v="1983-05-19T00:00:00"/>
        <d v="1983-05-20T00:00:00"/>
        <d v="1983-05-21T00:00:00"/>
        <d v="1983-05-22T00:00:00"/>
        <d v="1983-05-23T00:00:00"/>
        <d v="1983-05-24T00:00:00"/>
        <d v="1983-05-25T00:00:00"/>
        <d v="1983-05-26T00:00:00"/>
        <d v="1983-05-27T00:00:00"/>
        <d v="1983-05-28T00:00:00"/>
        <d v="1983-05-29T00:00:00"/>
        <d v="1983-05-30T00:00:00"/>
        <d v="1983-05-31T00:00:00"/>
        <d v="1983-06-01T00:00:00"/>
        <d v="1983-06-02T00:00:00"/>
        <d v="1983-06-03T00:00:00"/>
        <d v="1983-06-04T00:00:00"/>
        <d v="1983-06-05T00:00:00"/>
        <d v="1983-06-06T00:00:00"/>
        <d v="1983-06-07T00:00:00"/>
        <d v="1983-06-08T00:00:00"/>
        <d v="1983-06-09T00:00:00"/>
        <d v="1983-06-10T00:00:00"/>
        <d v="1983-06-11T00:00:00"/>
        <d v="1983-06-12T00:00:00"/>
        <d v="1983-06-13T00:00:00"/>
        <d v="1983-06-14T00:00:00"/>
        <d v="1983-06-15T00:00:00"/>
        <d v="1983-06-16T00:00:00"/>
        <d v="1983-06-17T00:00:00"/>
        <d v="1983-06-18T00:00:00"/>
        <d v="1983-06-19T00:00:00"/>
        <d v="1983-06-20T00:00:00"/>
        <d v="1983-06-21T00:00:00"/>
        <d v="1983-06-22T00:00:00"/>
        <d v="1983-06-23T00:00:00"/>
        <d v="1983-06-24T00:00:00"/>
        <d v="1983-06-25T00:00:00"/>
        <d v="1983-06-26T00:00:00"/>
        <d v="1983-06-27T00:00:00"/>
        <d v="1983-06-28T00:00:00"/>
        <d v="1983-06-29T00:00:00"/>
        <d v="1983-06-30T00:00:00"/>
        <d v="1983-07-01T00:00:00"/>
        <d v="1983-07-02T00:00:00"/>
        <d v="1983-07-03T00:00:00"/>
        <d v="1983-07-04T00:00:00"/>
        <d v="1983-07-05T00:00:00"/>
        <d v="1983-07-06T00:00:00"/>
        <d v="1983-07-07T00:00:00"/>
        <d v="1983-07-08T00:00:00"/>
        <d v="1983-07-09T00:00:00"/>
        <d v="1983-07-10T00:00:00"/>
        <d v="1983-07-11T00:00:00"/>
        <d v="1983-07-12T00:00:00"/>
        <d v="1983-07-13T00:00:00"/>
        <d v="1983-07-14T00:00:00"/>
        <d v="1983-07-15T00:00:00"/>
        <d v="1983-07-16T00:00:00"/>
        <d v="1983-07-17T00:00:00"/>
        <d v="1983-07-18T00:00:00"/>
        <d v="1983-07-19T00:00:00"/>
        <d v="1983-07-20T00:00:00"/>
        <d v="1983-07-21T00:00:00"/>
        <d v="1983-07-22T00:00:00"/>
        <d v="1983-07-23T00:00:00"/>
        <d v="1983-07-24T00:00:00"/>
        <d v="1983-07-25T00:00:00"/>
        <d v="1983-07-26T00:00:00"/>
        <d v="1983-07-27T00:00:00"/>
        <d v="1983-07-28T00:00:00"/>
        <d v="1983-07-29T00:00:00"/>
        <d v="1983-07-30T00:00:00"/>
        <d v="1983-07-31T00:00:00"/>
        <d v="1983-08-01T00:00:00"/>
        <d v="1983-08-02T00:00:00"/>
        <d v="1983-08-03T00:00:00"/>
        <d v="1983-08-04T00:00:00"/>
        <d v="1983-08-05T00:00:00"/>
        <d v="1983-08-06T00:00:00"/>
        <d v="1983-08-07T00:00:00"/>
        <d v="1983-08-08T00:00:00"/>
        <d v="1983-08-09T00:00:00"/>
        <d v="1983-08-10T00:00:00"/>
        <d v="1983-08-11T00:00:00"/>
        <d v="1983-08-12T00:00:00"/>
        <d v="1983-08-13T00:00:00"/>
        <d v="1983-08-14T00:00:00"/>
        <d v="1983-08-15T00:00:00"/>
        <d v="1983-08-16T00:00:00"/>
        <d v="1983-08-17T00:00:00"/>
        <d v="1983-08-18T00:00:00"/>
        <d v="1983-08-19T00:00:00"/>
        <d v="1983-08-20T00:00:00"/>
        <d v="1983-08-21T00:00:00"/>
        <d v="1983-08-22T00:00:00"/>
        <d v="1983-08-23T00:00:00"/>
        <d v="1983-08-24T00:00:00"/>
        <d v="1983-08-25T00:00:00"/>
        <d v="1983-08-26T00:00:00"/>
        <d v="1983-08-27T00:00:00"/>
        <d v="1983-08-28T00:00:00"/>
        <d v="1983-08-29T00:00:00"/>
        <d v="1983-08-30T00:00:00"/>
        <d v="1983-08-31T00:00:00"/>
        <d v="1983-09-01T00:00:00"/>
        <d v="1983-09-02T00:00:00"/>
        <d v="1983-09-03T00:00:00"/>
        <d v="1983-09-04T00:00:00"/>
        <d v="1983-09-05T00:00:00"/>
        <d v="1983-09-06T00:00:00"/>
        <d v="1983-09-07T00:00:00"/>
        <d v="1983-09-08T00:00:00"/>
        <d v="1983-09-09T00:00:00"/>
        <d v="1983-09-10T00:00:00"/>
        <d v="1983-09-11T00:00:00"/>
        <d v="1983-09-12T00:00:00"/>
        <d v="1983-09-13T00:00:00"/>
        <d v="1983-09-14T00:00:00"/>
        <d v="1983-09-15T00:00:00"/>
        <d v="1983-09-16T00:00:00"/>
        <d v="1983-09-17T00:00:00"/>
        <d v="1983-09-18T00:00:00"/>
        <d v="1983-09-19T00:00:00"/>
        <d v="1983-09-20T00:00:00"/>
        <d v="1983-09-21T00:00:00"/>
        <d v="1983-09-22T00:00:00"/>
        <d v="1983-09-23T00:00:00"/>
        <d v="1983-09-24T00:00:00"/>
        <d v="1983-09-25T00:00:00"/>
        <d v="1983-09-26T00:00:00"/>
        <d v="1983-09-27T00:00:00"/>
        <d v="1983-09-28T00:00:00"/>
        <d v="1983-09-29T00:00:00"/>
        <d v="1983-09-30T00:00:00"/>
        <d v="1983-10-01T00:00:00"/>
        <d v="1983-10-02T00:00:00"/>
        <d v="1983-10-03T00:00:00"/>
        <d v="1983-10-04T00:00:00"/>
        <d v="1983-10-05T00:00:00"/>
        <d v="1983-10-06T00:00:00"/>
        <d v="1983-10-07T00:00:00"/>
        <d v="1983-10-08T00:00:00"/>
        <d v="1983-10-09T00:00:00"/>
        <d v="1983-10-10T00:00:00"/>
        <d v="1983-10-11T00:00:00"/>
        <d v="1983-10-12T00:00:00"/>
        <d v="1983-10-13T00:00:00"/>
        <d v="1983-10-14T00:00:00"/>
        <d v="1983-10-15T00:00:00"/>
        <d v="1983-10-16T00:00:00"/>
        <d v="1983-10-17T00:00:00"/>
        <d v="1983-10-18T00:00:00"/>
        <d v="1983-10-19T00:00:00"/>
        <d v="1983-10-20T00:00:00"/>
        <d v="1983-10-21T00:00:00"/>
        <d v="1983-10-22T00:00:00"/>
        <d v="1983-10-23T00:00:00"/>
        <d v="1983-10-24T00:00:00"/>
        <d v="1983-10-25T00:00:00"/>
        <d v="1983-10-26T00:00:00"/>
        <d v="1983-10-27T00:00:00"/>
        <d v="1983-10-28T00:00:00"/>
        <d v="1983-10-29T00:00:00"/>
        <d v="1983-10-30T00:00:00"/>
        <d v="1983-10-31T00:00:00"/>
        <d v="1983-11-01T00:00:00"/>
        <d v="1983-11-02T00:00:00"/>
        <d v="1983-11-03T00:00:00"/>
        <d v="1983-11-04T00:00:00"/>
        <d v="1983-11-05T00:00:00"/>
        <d v="1983-11-06T00:00:00"/>
        <d v="1983-11-07T00:00:00"/>
        <d v="1983-11-08T00:00:00"/>
        <d v="1983-11-09T00:00:00"/>
        <d v="1983-11-10T00:00:00"/>
        <d v="1983-11-11T00:00:00"/>
        <d v="1983-11-12T00:00:00"/>
        <d v="1983-11-13T00:00:00"/>
        <d v="1983-11-14T00:00:00"/>
        <d v="1983-11-15T00:00:00"/>
        <d v="1983-11-16T00:00:00"/>
        <d v="1983-11-17T00:00:00"/>
        <d v="1983-11-18T00:00:00"/>
        <d v="1983-11-19T00:00:00"/>
        <d v="1983-11-20T00:00:00"/>
        <d v="1983-11-21T00:00:00"/>
        <d v="1983-11-22T00:00:00"/>
        <d v="1983-11-23T00:00:00"/>
        <d v="1983-11-24T00:00:00"/>
        <d v="1983-11-25T00:00:00"/>
        <d v="1983-11-26T00:00:00"/>
        <d v="1983-11-27T00:00:00"/>
        <d v="1983-11-28T00:00:00"/>
        <d v="1983-11-29T00:00:00"/>
        <d v="1983-11-30T00:00:00"/>
        <d v="1983-12-01T00:00:00"/>
        <d v="1983-12-02T00:00:00"/>
        <d v="1983-12-03T00:00:00"/>
        <d v="1983-12-04T00:00:00"/>
        <d v="1983-12-05T00:00:00"/>
        <d v="1983-12-06T00:00:00"/>
        <d v="1983-12-07T00:00:00"/>
        <d v="1983-12-08T00:00:00"/>
        <d v="1983-12-09T00:00:00"/>
        <d v="1983-12-10T00:00:00"/>
        <d v="1983-12-11T00:00:00"/>
        <d v="1983-12-12T00:00:00"/>
        <d v="1983-12-13T00:00:00"/>
        <d v="1983-12-14T00:00:00"/>
        <d v="1983-12-15T00:00:00"/>
        <d v="1983-12-16T00:00:00"/>
        <d v="1983-12-17T00:00:00"/>
        <d v="1983-12-18T00:00:00"/>
        <d v="1983-12-19T00:00:00"/>
        <d v="1983-12-20T00:00:00"/>
        <d v="1983-12-21T00:00:00"/>
        <d v="1983-12-22T00:00:00"/>
        <d v="1983-12-23T00:00:00"/>
        <d v="1983-12-24T00:00:00"/>
        <d v="1983-12-25T00:00:00"/>
        <d v="1983-12-26T00:00:00"/>
        <d v="1983-12-27T00:00:00"/>
        <d v="1983-12-28T00:00:00"/>
        <d v="1983-12-29T00:00:00"/>
        <d v="1983-12-30T00:00:00"/>
        <d v="1983-12-31T00:00:00"/>
        <d v="1984-01-01T00:00:00"/>
        <d v="1984-01-02T00:00:00"/>
        <d v="1984-01-03T00:00:00"/>
        <d v="1984-01-04T00:00:00"/>
        <d v="1984-01-05T00:00:00"/>
        <d v="1984-01-06T00:00:00"/>
        <d v="1984-01-07T00:00:00"/>
        <d v="1984-01-08T00:00:00"/>
        <d v="1984-01-09T00:00:00"/>
        <d v="1984-01-10T00:00:00"/>
        <d v="1984-01-11T00:00:00"/>
        <d v="1984-01-12T00:00:00"/>
        <d v="1984-01-13T00:00:00"/>
        <d v="1984-01-14T00:00:00"/>
        <d v="1984-01-15T00:00:00"/>
        <d v="1984-01-16T00:00:00"/>
        <d v="1984-01-17T00:00:00"/>
        <d v="1984-01-18T00:00:00"/>
        <d v="1984-01-19T00:00:00"/>
        <d v="1984-01-20T00:00:00"/>
        <d v="1984-01-21T00:00:00"/>
        <d v="1984-01-22T00:00:00"/>
        <d v="1984-01-23T00:00:00"/>
        <d v="1984-01-24T00:00:00"/>
        <d v="1984-01-25T00:00:00"/>
        <d v="1984-01-26T00:00:00"/>
        <d v="1984-01-27T00:00:00"/>
        <d v="1984-01-28T00:00:00"/>
        <d v="1984-01-29T00:00:00"/>
        <d v="1984-01-30T00:00:00"/>
        <d v="1984-01-31T00:00:00"/>
        <d v="1984-02-01T00:00:00"/>
        <d v="1984-02-02T00:00:00"/>
        <d v="1984-02-03T00:00:00"/>
        <d v="1984-02-04T00:00:00"/>
        <d v="1984-02-05T00:00:00"/>
        <d v="1984-02-06T00:00:00"/>
        <d v="1984-02-07T00:00:00"/>
        <d v="1984-02-08T00:00:00"/>
        <d v="1984-02-09T00:00:00"/>
        <d v="1984-02-10T00:00:00"/>
        <d v="1984-02-11T00:00:00"/>
        <d v="1984-02-12T00:00:00"/>
        <d v="1984-02-13T00:00:00"/>
        <d v="1984-02-14T00:00:00"/>
        <d v="1984-02-15T00:00:00"/>
        <d v="1984-02-16T00:00:00"/>
        <d v="1984-02-17T00:00:00"/>
        <d v="1984-02-18T00:00:00"/>
        <d v="1984-02-19T00:00:00"/>
        <d v="1984-02-20T00:00:00"/>
        <d v="1984-02-21T00:00:00"/>
        <d v="1984-02-22T00:00:00"/>
        <d v="1984-02-23T00:00:00"/>
        <d v="1984-02-24T00:00:00"/>
        <d v="1984-02-25T00:00:00"/>
        <d v="1984-02-26T00:00:00"/>
        <d v="1984-02-27T00:00:00"/>
        <d v="1984-02-28T00:00:00"/>
        <d v="1984-02-29T00:00:00"/>
        <d v="1984-03-01T00:00:00"/>
        <d v="1984-03-02T00:00:00"/>
        <d v="1984-03-03T00:00:00"/>
        <d v="1984-03-04T00:00:00"/>
        <d v="1984-03-05T00:00:00"/>
        <d v="1984-03-06T00:00:00"/>
        <d v="1984-03-07T00:00:00"/>
        <d v="1984-03-08T00:00:00"/>
        <d v="1984-03-09T00:00:00"/>
        <d v="1984-03-10T00:00:00"/>
        <d v="1984-03-11T00:00:00"/>
        <d v="1984-03-12T00:00:00"/>
        <d v="1984-03-13T00:00:00"/>
        <d v="1984-03-14T00:00:00"/>
        <d v="1984-03-15T00:00:00"/>
        <d v="1984-03-16T00:00:00"/>
        <d v="1984-03-17T00:00:00"/>
        <d v="1984-03-18T00:00:00"/>
        <d v="1984-03-19T00:00:00"/>
        <d v="1984-03-20T00:00:00"/>
        <d v="1984-03-21T00:00:00"/>
        <d v="1984-03-22T00:00:00"/>
        <d v="1984-03-23T00:00:00"/>
        <d v="1984-03-24T00:00:00"/>
        <d v="1984-03-25T00:00:00"/>
        <d v="1984-03-26T00:00:00"/>
        <d v="1984-03-27T00:00:00"/>
        <d v="1984-03-28T00:00:00"/>
        <d v="1984-03-29T00:00:00"/>
        <d v="1984-03-30T00:00:00"/>
        <d v="1984-03-31T00:00:00"/>
        <d v="1984-04-01T00:00:00"/>
        <d v="1984-04-02T00:00:00"/>
        <d v="1984-04-03T00:00:00"/>
        <d v="1984-04-04T00:00:00"/>
        <d v="1984-04-05T00:00:00"/>
        <d v="1984-04-06T00:00:00"/>
        <d v="1984-04-07T00:00:00"/>
        <d v="1984-04-08T00:00:00"/>
        <d v="1984-04-09T00:00:00"/>
        <d v="1984-04-10T00:00:00"/>
        <d v="1984-04-11T00:00:00"/>
        <d v="1984-04-12T00:00:00"/>
        <d v="1984-04-13T00:00:00"/>
        <d v="1984-04-14T00:00:00"/>
        <d v="1984-04-15T00:00:00"/>
        <d v="1984-04-16T00:00:00"/>
        <d v="1984-04-17T00:00:00"/>
        <d v="1984-04-18T00:00:00"/>
        <d v="1984-04-19T00:00:00"/>
        <d v="1984-04-20T00:00:00"/>
        <d v="1984-04-21T00:00:00"/>
        <d v="1984-04-22T00:00:00"/>
        <d v="1984-04-23T00:00:00"/>
        <d v="1984-04-24T00:00:00"/>
        <d v="1984-04-25T00:00:00"/>
        <d v="1984-04-26T00:00:00"/>
        <d v="1984-04-27T00:00:00"/>
        <d v="1984-04-28T00:00:00"/>
        <d v="1984-04-29T00:00:00"/>
        <d v="1984-04-30T00:00:00"/>
        <d v="1984-05-01T00:00:00"/>
        <d v="1984-05-02T00:00:00"/>
        <d v="1984-05-03T00:00:00"/>
        <d v="1984-05-04T00:00:00"/>
        <d v="1984-05-05T00:00:00"/>
        <d v="1984-05-06T00:00:00"/>
        <d v="1984-05-07T00:00:00"/>
        <d v="1984-05-08T00:00:00"/>
        <d v="1984-05-09T00:00:00"/>
        <d v="1984-05-10T00:00:00"/>
        <d v="1984-05-11T00:00:00"/>
        <d v="1984-05-12T00:00:00"/>
        <d v="1984-05-13T00:00:00"/>
        <d v="1984-05-14T00:00:00"/>
        <d v="1984-05-15T00:00:00"/>
        <d v="1984-05-16T00:00:00"/>
        <d v="1984-05-17T00:00:00"/>
        <d v="1984-05-18T00:00:00"/>
        <d v="1984-05-19T00:00:00"/>
        <d v="1984-05-20T00:00:00"/>
        <d v="1984-05-21T00:00:00"/>
        <d v="1984-05-22T00:00:00"/>
        <d v="1984-05-23T00:00:00"/>
        <d v="1984-05-24T00:00:00"/>
        <d v="1984-05-25T00:00:00"/>
        <d v="1984-05-26T00:00:00"/>
        <d v="1984-05-27T00:00:00"/>
        <d v="1984-05-28T00:00:00"/>
        <d v="1984-05-29T00:00:00"/>
        <d v="1984-05-30T00:00:00"/>
        <d v="1984-05-31T00:00:00"/>
        <d v="1984-06-01T00:00:00"/>
        <d v="1984-06-02T00:00:00"/>
        <d v="1984-06-03T00:00:00"/>
        <d v="1984-06-04T00:00:00"/>
        <d v="1984-06-05T00:00:00"/>
        <d v="1984-06-06T00:00:00"/>
        <d v="1984-06-07T00:00:00"/>
        <d v="1984-06-08T00:00:00"/>
        <d v="1984-06-09T00:00:00"/>
        <d v="1984-06-10T00:00:00"/>
        <d v="1984-06-11T00:00:00"/>
        <d v="1984-06-12T00:00:00"/>
        <d v="1984-06-13T00:00:00"/>
        <d v="1984-06-14T00:00:00"/>
        <d v="1984-06-15T00:00:00"/>
        <d v="1984-06-16T00:00:00"/>
        <d v="1984-06-17T00:00:00"/>
        <d v="1984-06-18T00:00:00"/>
        <d v="1984-06-19T00:00:00"/>
        <d v="1984-06-20T00:00:00"/>
        <d v="1984-06-21T00:00:00"/>
        <d v="1984-06-22T00:00:00"/>
        <d v="1984-06-23T00:00:00"/>
        <d v="1984-06-24T00:00:00"/>
        <d v="1984-06-25T00:00:00"/>
        <d v="1984-06-26T00:00:00"/>
        <d v="1984-06-27T00:00:00"/>
        <d v="1984-06-28T00:00:00"/>
        <d v="1984-06-29T00:00:00"/>
        <d v="1984-06-30T00:00:00"/>
        <d v="1984-07-01T00:00:00"/>
        <d v="1984-07-02T00:00:00"/>
        <d v="1984-07-03T00:00:00"/>
        <d v="1984-07-04T00:00:00"/>
        <d v="1984-07-05T00:00:00"/>
        <d v="1984-07-06T00:00:00"/>
        <d v="1984-07-07T00:00:00"/>
        <d v="1984-07-08T00:00:00"/>
        <d v="1984-07-09T00:00:00"/>
        <d v="1984-07-10T00:00:00"/>
        <d v="1984-07-11T00:00:00"/>
        <d v="1984-07-12T00:00:00"/>
        <d v="1984-07-13T00:00:00"/>
        <d v="1984-07-14T00:00:00"/>
        <d v="1984-07-15T00:00:00"/>
        <d v="1984-07-16T00:00:00"/>
        <d v="1984-07-17T00:00:00"/>
        <d v="1984-07-18T00:00:00"/>
        <d v="1984-07-19T00:00:00"/>
        <d v="1984-07-20T00:00:00"/>
        <d v="1984-07-21T00:00:00"/>
        <d v="1984-07-22T00:00:00"/>
        <d v="1984-07-23T00:00:00"/>
        <d v="1984-07-24T00:00:00"/>
        <d v="1984-07-25T00:00:00"/>
        <d v="1984-07-26T00:00:00"/>
        <d v="1984-07-27T00:00:00"/>
        <d v="1984-07-28T00:00:00"/>
        <d v="1984-07-29T00:00:00"/>
        <d v="1984-07-30T00:00:00"/>
        <d v="1984-07-31T00:00:00"/>
        <d v="1984-08-01T00:00:00"/>
        <d v="1984-08-02T00:00:00"/>
        <d v="1984-08-03T00:00:00"/>
        <d v="1984-08-04T00:00:00"/>
        <d v="1984-08-05T00:00:00"/>
        <d v="1984-08-06T00:00:00"/>
        <d v="1984-08-07T00:00:00"/>
        <d v="1984-08-08T00:00:00"/>
        <d v="1984-08-09T00:00:00"/>
        <d v="1984-08-10T00:00:00"/>
        <d v="1984-08-11T00:00:00"/>
        <d v="1984-08-12T00:00:00"/>
        <d v="1984-08-13T00:00:00"/>
        <d v="1984-08-14T00:00:00"/>
        <d v="1984-08-15T00:00:00"/>
        <d v="1984-08-16T00:00:00"/>
        <d v="1984-08-17T00:00:00"/>
        <d v="1984-08-18T00:00:00"/>
        <d v="1984-08-19T00:00:00"/>
        <d v="1984-08-20T00:00:00"/>
        <d v="1984-08-21T00:00:00"/>
        <d v="1984-08-22T00:00:00"/>
        <d v="1984-08-23T00:00:00"/>
        <d v="1984-08-24T00:00:00"/>
        <d v="1984-08-25T00:00:00"/>
        <d v="1984-08-26T00:00:00"/>
        <d v="1984-08-27T00:00:00"/>
        <d v="1984-08-28T00:00:00"/>
        <d v="1984-08-29T00:00:00"/>
        <d v="1984-08-30T00:00:00"/>
        <d v="1984-08-31T00:00:00"/>
        <d v="1984-09-01T00:00:00"/>
        <d v="1984-09-02T00:00:00"/>
        <d v="1984-09-03T00:00:00"/>
        <d v="1984-09-04T00:00:00"/>
        <d v="1984-09-05T00:00:00"/>
        <d v="1984-09-06T00:00:00"/>
        <d v="1984-09-07T00:00:00"/>
        <d v="1984-09-08T00:00:00"/>
        <d v="1984-09-09T00:00:00"/>
        <d v="1984-09-10T00:00:00"/>
        <d v="1984-09-11T00:00:00"/>
        <d v="1984-09-12T00:00:00"/>
        <d v="1984-09-13T00:00:00"/>
        <d v="1984-09-14T00:00:00"/>
        <d v="1984-09-15T00:00:00"/>
        <d v="1984-09-16T00:00:00"/>
        <d v="1984-09-17T00:00:00"/>
        <d v="1984-09-18T00:00:00"/>
        <d v="1984-09-19T00:00:00"/>
        <d v="1984-09-20T00:00:00"/>
        <d v="1984-09-21T00:00:00"/>
        <d v="1984-09-22T00:00:00"/>
        <d v="1984-09-23T00:00:00"/>
        <d v="1984-09-24T00:00:00"/>
        <d v="1984-09-25T00:00:00"/>
        <d v="1984-09-26T00:00:00"/>
        <d v="1984-09-27T00:00:00"/>
        <d v="1984-09-28T00:00:00"/>
        <d v="1984-09-29T00:00:00"/>
        <d v="1984-09-30T00:00:00"/>
        <d v="1984-10-01T00:00:00"/>
        <d v="1984-10-02T00:00:00"/>
        <d v="1984-10-03T00:00:00"/>
        <d v="1984-10-04T00:00:00"/>
        <d v="1984-10-05T00:00:00"/>
        <d v="1984-10-06T00:00:00"/>
        <d v="1984-10-07T00:00:00"/>
        <d v="1984-10-08T00:00:00"/>
        <d v="1984-10-09T00:00:00"/>
        <d v="1984-10-10T00:00:00"/>
        <d v="1984-10-11T00:00:00"/>
        <d v="1984-10-12T00:00:00"/>
        <d v="1984-10-13T00:00:00"/>
        <d v="1984-10-14T00:00:00"/>
        <d v="1984-10-15T00:00:00"/>
        <d v="1984-10-16T00:00:00"/>
        <d v="1984-10-17T00:00:00"/>
        <d v="1984-10-18T00:00:00"/>
        <d v="1984-10-19T00:00:00"/>
        <d v="1984-10-20T00:00:00"/>
        <d v="1984-10-21T00:00:00"/>
        <d v="1984-10-22T00:00:00"/>
        <d v="1984-10-23T00:00:00"/>
        <d v="1984-10-24T00:00:00"/>
        <d v="1984-10-25T00:00:00"/>
        <d v="1984-10-26T00:00:00"/>
        <d v="1984-10-27T00:00:00"/>
        <d v="1984-10-28T00:00:00"/>
        <d v="1984-10-29T00:00:00"/>
        <d v="1984-10-30T00:00:00"/>
        <d v="1984-10-31T00:00:00"/>
        <d v="1984-11-01T00:00:00"/>
        <d v="1984-11-02T00:00:00"/>
        <d v="1984-11-03T00:00:00"/>
        <d v="1984-11-04T00:00:00"/>
        <d v="1984-11-05T00:00:00"/>
        <d v="1984-11-06T00:00:00"/>
        <d v="1984-11-07T00:00:00"/>
        <d v="1984-11-08T00:00:00"/>
        <d v="1984-11-09T00:00:00"/>
        <d v="1984-11-10T00:00:00"/>
        <d v="1984-11-11T00:00:00"/>
        <d v="1984-11-12T00:00:00"/>
        <d v="1984-11-13T00:00:00"/>
        <d v="1984-11-14T00:00:00"/>
        <d v="1984-11-15T00:00:00"/>
        <d v="1984-11-16T00:00:00"/>
        <d v="1984-11-17T00:00:00"/>
        <d v="1984-11-18T00:00:00"/>
        <d v="1984-11-19T00:00:00"/>
        <d v="1984-11-20T00:00:00"/>
        <d v="1984-11-21T00:00:00"/>
        <d v="1984-11-22T00:00:00"/>
        <d v="1984-11-23T00:00:00"/>
        <d v="1984-11-24T00:00:00"/>
        <d v="1984-11-25T00:00:00"/>
        <d v="1984-11-26T00:00:00"/>
        <d v="1984-11-27T00:00:00"/>
        <d v="1984-11-28T00:00:00"/>
        <d v="1984-11-29T00:00:00"/>
        <d v="1984-11-30T00:00:00"/>
        <d v="1984-12-01T00:00:00"/>
        <d v="1984-12-02T00:00:00"/>
        <d v="1984-12-03T00:00:00"/>
        <d v="1984-12-04T00:00:00"/>
        <d v="1984-12-05T00:00:00"/>
        <d v="1984-12-06T00:00:00"/>
        <d v="1984-12-07T00:00:00"/>
        <d v="1984-12-08T00:00:00"/>
        <d v="1984-12-09T00:00:00"/>
        <d v="1984-12-10T00:00:00"/>
        <d v="1984-12-11T00:00:00"/>
        <d v="1984-12-12T00:00:00"/>
        <d v="1984-12-13T00:00:00"/>
        <d v="1984-12-14T00:00:00"/>
        <d v="1984-12-15T00:00:00"/>
        <d v="1984-12-16T00:00:00"/>
        <d v="1984-12-17T00:00:00"/>
        <d v="1984-12-18T00:00:00"/>
        <d v="1984-12-19T00:00:00"/>
        <d v="1984-12-20T00:00:00"/>
        <d v="1984-12-21T00:00:00"/>
        <d v="1984-12-22T00:00:00"/>
        <d v="1984-12-23T00:00:00"/>
        <d v="1984-12-24T00:00:00"/>
        <d v="1984-12-25T00:00:00"/>
        <d v="1984-12-26T00:00:00"/>
        <d v="1984-12-27T00:00:00"/>
        <d v="1984-12-28T00:00:00"/>
        <d v="1984-12-29T00:00:00"/>
        <d v="1984-12-30T00:00:00"/>
        <d v="1984-12-31T00:00:00"/>
        <d v="1985-01-01T00:00:00"/>
        <d v="1985-01-02T00:00:00"/>
        <d v="1985-01-03T00:00:00"/>
        <d v="1985-01-04T00:00:00"/>
        <d v="1985-01-05T00:00:00"/>
        <d v="1985-01-06T00:00:00"/>
        <d v="1985-01-07T00:00:00"/>
        <d v="1985-01-08T00:00:00"/>
        <d v="1985-01-09T00:00:00"/>
        <d v="1985-01-10T00:00:00"/>
        <d v="1985-01-11T00:00:00"/>
        <d v="1985-01-12T00:00:00"/>
        <d v="1985-01-13T00:00:00"/>
        <d v="1985-01-14T00:00:00"/>
        <d v="1985-01-15T00:00:00"/>
        <d v="1985-01-16T00:00:00"/>
        <d v="1985-01-17T00:00:00"/>
        <d v="1985-01-18T00:00:00"/>
        <d v="1985-01-19T00:00:00"/>
        <d v="1985-01-20T00:00:00"/>
        <d v="1985-01-21T00:00:00"/>
        <d v="1985-01-22T00:00:00"/>
        <d v="1985-01-23T00:00:00"/>
        <d v="1985-01-24T00:00:00"/>
        <d v="1985-01-25T00:00:00"/>
        <d v="1985-01-26T00:00:00"/>
        <d v="1985-01-27T00:00:00"/>
        <d v="1985-01-28T00:00:00"/>
        <d v="1985-01-29T00:00:00"/>
        <d v="1985-01-30T00:00:00"/>
        <d v="1985-01-31T00:00:00"/>
        <d v="1985-02-01T00:00:00"/>
        <d v="1985-02-02T00:00:00"/>
        <d v="1985-02-03T00:00:00"/>
        <d v="1985-02-04T00:00:00"/>
        <d v="1985-02-05T00:00:00"/>
        <d v="1985-02-06T00:00:00"/>
        <d v="1985-02-07T00:00:00"/>
        <d v="1985-02-08T00:00:00"/>
        <d v="1985-02-09T00:00:00"/>
        <d v="1985-02-10T00:00:00"/>
        <d v="1985-02-11T00:00:00"/>
        <d v="1985-02-12T00:00:00"/>
        <d v="1985-02-13T00:00:00"/>
        <d v="1985-02-14T00:00:00"/>
        <d v="1985-02-15T00:00:00"/>
        <d v="1985-02-16T00:00:00"/>
        <d v="1985-02-17T00:00:00"/>
        <d v="1985-02-18T00:00:00"/>
        <d v="1985-02-19T00:00:00"/>
        <d v="1985-02-20T00:00:00"/>
        <d v="1985-02-21T00:00:00"/>
        <d v="1985-02-22T00:00:00"/>
        <d v="1985-02-23T00:00:00"/>
        <d v="1985-02-24T00:00:00"/>
        <d v="1985-02-25T00:00:00"/>
        <d v="1985-02-26T00:00:00"/>
        <d v="1985-02-27T00:00:00"/>
        <d v="1985-02-28T00:00:00"/>
        <d v="1985-03-01T00:00:00"/>
        <d v="1985-03-02T00:00:00"/>
        <d v="1985-03-03T00:00:00"/>
        <d v="1985-03-04T00:00:00"/>
        <d v="1985-03-05T00:00:00"/>
        <d v="1985-03-06T00:00:00"/>
        <d v="1985-03-07T00:00:00"/>
        <d v="1985-03-08T00:00:00"/>
        <d v="1985-03-09T00:00:00"/>
        <d v="1985-03-10T00:00:00"/>
        <d v="1985-03-11T00:00:00"/>
        <d v="1985-03-12T00:00:00"/>
        <d v="1985-03-13T00:00:00"/>
        <d v="1985-03-14T00:00:00"/>
        <d v="1985-03-15T00:00:00"/>
        <d v="1985-03-16T00:00:00"/>
        <d v="1985-03-17T00:00:00"/>
        <d v="1985-03-18T00:00:00"/>
        <d v="1985-03-19T00:00:00"/>
        <d v="1985-03-20T00:00:00"/>
        <d v="1985-03-21T00:00:00"/>
        <d v="1985-03-22T00:00:00"/>
        <d v="1985-03-23T00:00:00"/>
        <d v="1985-03-24T00:00:00"/>
        <d v="1985-03-25T00:00:00"/>
        <d v="1985-03-26T00:00:00"/>
        <d v="1985-03-27T00:00:00"/>
        <d v="1985-03-28T00:00:00"/>
        <d v="1985-03-29T00:00:00"/>
        <d v="1985-03-30T00:00:00"/>
        <d v="1985-03-31T00:00:00"/>
        <d v="1985-04-01T00:00:00"/>
        <d v="1985-04-02T00:00:00"/>
        <d v="1985-04-03T00:00:00"/>
        <d v="1985-04-04T00:00:00"/>
        <d v="1985-04-05T00:00:00"/>
        <d v="1985-04-06T00:00:00"/>
        <d v="1985-04-07T00:00:00"/>
        <d v="1985-04-08T00:00:00"/>
        <d v="1985-04-09T00:00:00"/>
        <d v="1985-04-10T00:00:00"/>
        <d v="1985-04-11T00:00:00"/>
        <d v="1985-04-12T00:00:00"/>
        <d v="1985-04-13T00:00:00"/>
        <d v="1985-04-14T00:00:00"/>
        <d v="1985-04-15T00:00:00"/>
        <d v="1985-04-16T00:00:00"/>
        <d v="1985-04-17T00:00:00"/>
        <d v="1985-04-18T00:00:00"/>
        <d v="1985-04-19T00:00:00"/>
        <d v="1985-04-20T00:00:00"/>
        <d v="1985-04-21T00:00:00"/>
        <d v="1985-04-22T00:00:00"/>
        <d v="1985-04-23T00:00:00"/>
        <d v="1985-04-24T00:00:00"/>
        <d v="1985-04-25T00:00:00"/>
        <d v="1985-04-26T00:00:00"/>
        <d v="1985-04-27T00:00:00"/>
        <d v="1985-04-28T00:00:00"/>
        <d v="1985-04-29T00:00:00"/>
        <d v="1985-04-30T00:00:00"/>
        <d v="1985-05-01T00:00:00"/>
        <d v="1985-05-02T00:00:00"/>
        <d v="1985-05-03T00:00:00"/>
        <d v="1985-05-04T00:00:00"/>
        <d v="1985-05-05T00:00:00"/>
        <d v="1985-05-06T00:00:00"/>
        <d v="1985-05-07T00:00:00"/>
        <d v="1985-05-08T00:00:00"/>
        <d v="1985-05-09T00:00:00"/>
        <d v="1985-05-10T00:00:00"/>
        <d v="1985-05-11T00:00:00"/>
        <d v="1985-05-12T00:00:00"/>
        <d v="1985-05-13T00:00:00"/>
        <d v="1985-05-14T00:00:00"/>
        <d v="1985-05-15T00:00:00"/>
        <d v="1985-05-16T00:00:00"/>
        <d v="1985-05-17T00:00:00"/>
        <d v="1985-05-18T00:00:00"/>
        <d v="1985-05-19T00:00:00"/>
        <d v="1985-05-20T00:00:00"/>
        <d v="1985-05-21T00:00:00"/>
        <d v="1985-05-22T00:00:00"/>
        <d v="1985-05-23T00:00:00"/>
        <d v="1985-05-24T00:00:00"/>
        <d v="1985-05-25T00:00:00"/>
        <d v="1985-05-26T00:00:00"/>
        <d v="1985-05-27T00:00:00"/>
        <d v="1985-05-28T00:00:00"/>
        <d v="1985-05-29T00:00:00"/>
        <d v="1985-05-30T00:00:00"/>
        <d v="1985-05-31T00:00:00"/>
        <d v="1985-06-01T00:00:00"/>
        <d v="1985-06-02T00:00:00"/>
        <d v="1985-06-03T00:00:00"/>
        <d v="1985-06-04T00:00:00"/>
        <d v="1985-06-05T00:00:00"/>
        <d v="1985-06-06T00:00:00"/>
        <d v="1985-06-07T00:00:00"/>
        <d v="1985-06-08T00:00:00"/>
        <d v="1985-06-09T00:00:00"/>
        <d v="1985-06-10T00:00:00"/>
        <d v="1985-06-11T00:00:00"/>
        <d v="1985-06-12T00:00:00"/>
        <d v="1985-06-13T00:00:00"/>
        <d v="1985-06-14T00:00:00"/>
        <d v="1985-06-15T00:00:00"/>
        <d v="1985-06-16T00:00:00"/>
        <d v="1985-06-17T00:00:00"/>
        <d v="1985-06-18T00:00:00"/>
        <d v="1985-06-19T00:00:00"/>
        <d v="1985-06-20T00:00:00"/>
        <d v="1985-06-21T00:00:00"/>
        <d v="1985-06-22T00:00:00"/>
        <d v="1985-06-23T00:00:00"/>
        <d v="1985-06-24T00:00:00"/>
        <d v="1985-06-25T00:00:00"/>
        <d v="1985-06-26T00:00:00"/>
        <d v="1985-06-27T00:00:00"/>
        <d v="1985-06-28T00:00:00"/>
        <d v="1985-06-29T00:00:00"/>
        <d v="1985-06-30T00:00:00"/>
        <d v="1985-07-01T00:00:00"/>
        <d v="1985-07-02T00:00:00"/>
        <d v="1985-07-03T00:00:00"/>
        <d v="1985-07-04T00:00:00"/>
        <d v="1985-07-05T00:00:00"/>
        <d v="1985-07-06T00:00:00"/>
        <d v="1985-07-07T00:00:00"/>
        <d v="1985-07-08T00:00:00"/>
        <d v="1985-07-09T00:00:00"/>
        <d v="1985-07-10T00:00:00"/>
        <d v="1985-07-11T00:00:00"/>
        <d v="1985-07-12T00:00:00"/>
        <d v="1985-07-13T00:00:00"/>
        <d v="1985-07-14T00:00:00"/>
        <d v="1985-07-15T00:00:00"/>
        <d v="1985-07-16T00:00:00"/>
        <d v="1985-07-17T00:00:00"/>
        <d v="1985-07-18T00:00:00"/>
        <d v="1985-07-19T00:00:00"/>
        <d v="1985-07-20T00:00:00"/>
        <d v="1985-07-21T00:00:00"/>
        <d v="1985-07-22T00:00:00"/>
        <d v="1985-07-23T00:00:00"/>
        <d v="1985-07-24T00:00:00"/>
        <d v="1985-07-25T00:00:00"/>
        <d v="1985-07-26T00:00:00"/>
        <d v="1985-07-27T00:00:00"/>
        <d v="1985-07-28T00:00:00"/>
        <d v="1985-07-29T00:00:00"/>
        <d v="1985-07-30T00:00:00"/>
        <d v="1985-07-31T00:00:00"/>
        <d v="1985-08-01T00:00:00"/>
        <d v="1985-08-02T00:00:00"/>
        <d v="1985-08-03T00:00:00"/>
        <d v="1985-08-04T00:00:00"/>
        <d v="1985-08-05T00:00:00"/>
        <d v="1985-08-06T00:00:00"/>
        <d v="1985-08-07T00:00:00"/>
        <d v="1985-08-08T00:00:00"/>
        <d v="1985-08-09T00:00:00"/>
        <d v="1985-08-10T00:00:00"/>
        <d v="1985-08-11T00:00:00"/>
        <d v="1985-08-12T00:00:00"/>
        <d v="1985-08-13T00:00:00"/>
        <d v="1985-08-14T00:00:00"/>
        <d v="1985-08-15T00:00:00"/>
        <d v="1985-08-16T00:00:00"/>
        <d v="1985-08-17T00:00:00"/>
        <d v="1985-08-18T00:00:00"/>
        <d v="1985-08-19T00:00:00"/>
        <d v="1985-08-20T00:00:00"/>
        <d v="1985-08-21T00:00:00"/>
        <d v="1985-08-22T00:00:00"/>
        <d v="1985-08-23T00:00:00"/>
        <d v="1985-08-24T00:00:00"/>
        <d v="1985-08-25T00:00:00"/>
        <d v="1985-08-26T00:00:00"/>
        <d v="1985-08-27T00:00:00"/>
        <d v="1985-08-28T00:00:00"/>
        <d v="1985-08-29T00:00:00"/>
        <d v="1985-08-30T00:00:00"/>
        <d v="1985-08-31T00:00:00"/>
        <d v="1985-09-01T00:00:00"/>
        <d v="1985-09-02T00:00:00"/>
        <d v="1985-09-03T00:00:00"/>
        <d v="1985-09-04T00:00:00"/>
        <d v="1985-09-05T00:00:00"/>
        <d v="1985-09-06T00:00:00"/>
        <d v="1985-09-07T00:00:00"/>
        <d v="1985-09-08T00:00:00"/>
        <d v="1985-09-09T00:00:00"/>
        <d v="1985-09-10T00:00:00"/>
        <d v="1985-09-11T00:00:00"/>
        <d v="1985-09-12T00:00:00"/>
        <d v="1985-09-13T00:00:00"/>
        <d v="1985-09-14T00:00:00"/>
        <d v="1985-09-15T00:00:00"/>
        <d v="1985-09-16T00:00:00"/>
        <d v="1985-09-17T00:00:00"/>
        <d v="1985-09-18T00:00:00"/>
        <d v="1985-09-19T00:00:00"/>
        <d v="1985-09-20T00:00:00"/>
        <d v="1985-09-21T00:00:00"/>
        <d v="1985-09-22T00:00:00"/>
        <d v="1985-09-23T00:00:00"/>
        <d v="1985-09-24T00:00:00"/>
        <d v="1985-09-25T00:00:00"/>
        <d v="1985-09-26T00:00:00"/>
        <d v="1985-09-27T00:00:00"/>
        <d v="1985-09-28T00:00:00"/>
        <d v="1985-09-29T00:00:00"/>
        <d v="1985-09-30T00:00:00"/>
        <d v="1985-10-01T00:00:00"/>
        <d v="1985-10-02T00:00:00"/>
        <d v="1985-10-03T00:00:00"/>
        <d v="1985-10-04T00:00:00"/>
        <d v="1985-10-05T00:00:00"/>
        <d v="1985-10-06T00:00:00"/>
        <d v="1985-10-07T00:00:00"/>
        <d v="1985-10-08T00:00:00"/>
        <d v="1985-10-09T00:00:00"/>
        <d v="1985-10-10T00:00:00"/>
        <d v="1985-10-11T00:00:00"/>
        <d v="1985-10-12T00:00:00"/>
        <d v="1985-10-13T00:00:00"/>
        <d v="1985-10-14T00:00:00"/>
        <d v="1985-10-15T00:00:00"/>
        <d v="1985-10-16T00:00:00"/>
        <d v="1985-10-17T00:00:00"/>
        <d v="1985-10-18T00:00:00"/>
        <d v="1985-10-19T00:00:00"/>
        <d v="1985-10-20T00:00:00"/>
        <d v="1985-10-21T00:00:00"/>
        <d v="1985-10-22T00:00:00"/>
        <d v="1985-10-23T00:00:00"/>
        <d v="1985-10-24T00:00:00"/>
        <d v="1985-10-25T00:00:00"/>
        <d v="1985-10-26T00:00:00"/>
        <d v="1985-10-27T00:00:00"/>
        <d v="1985-10-28T00:00:00"/>
        <d v="1985-10-29T00:00:00"/>
        <d v="1985-10-30T00:00:00"/>
        <d v="1985-10-31T00:00:00"/>
        <d v="1985-11-01T00:00:00"/>
        <d v="1985-11-02T00:00:00"/>
        <d v="1985-11-03T00:00:00"/>
        <d v="1985-11-04T00:00:00"/>
        <d v="1985-11-05T00:00:00"/>
        <d v="1985-11-06T00:00:00"/>
        <d v="1985-11-07T00:00:00"/>
        <d v="1985-11-08T00:00:00"/>
        <d v="1985-11-09T00:00:00"/>
        <d v="1985-11-10T00:00:00"/>
        <d v="1985-11-11T00:00:00"/>
        <d v="1985-11-12T00:00:00"/>
        <d v="1985-11-13T00:00:00"/>
        <d v="1985-11-14T00:00:00"/>
        <d v="1985-11-15T00:00:00"/>
        <d v="1985-11-16T00:00:00"/>
        <d v="1985-11-17T00:00:00"/>
        <d v="1985-11-18T00:00:00"/>
        <d v="1985-11-19T00:00:00"/>
        <d v="1985-11-20T00:00:00"/>
        <d v="1985-11-21T00:00:00"/>
        <d v="1985-11-22T00:00:00"/>
        <d v="1985-11-23T00:00:00"/>
        <d v="1985-11-24T00:00:00"/>
        <d v="1985-11-25T00:00:00"/>
        <d v="1985-11-26T00:00:00"/>
        <d v="1985-11-27T00:00:00"/>
        <d v="1985-11-28T00:00:00"/>
        <d v="1985-11-29T00:00:00"/>
        <d v="1985-11-30T00:00:00"/>
        <d v="1985-12-01T00:00:00"/>
        <d v="1985-12-02T00:00:00"/>
        <d v="1985-12-03T00:00:00"/>
        <d v="1985-12-04T00:00:00"/>
        <d v="1985-12-05T00:00:00"/>
        <d v="1985-12-06T00:00:00"/>
        <d v="1985-12-07T00:00:00"/>
        <d v="1985-12-08T00:00:00"/>
        <d v="1985-12-09T00:00:00"/>
        <d v="1985-12-10T00:00:00"/>
        <d v="1985-12-11T00:00:00"/>
        <d v="1985-12-12T00:00:00"/>
        <d v="1985-12-13T00:00:00"/>
        <d v="1985-12-14T00:00:00"/>
        <d v="1985-12-15T00:00:00"/>
        <d v="1985-12-16T00:00:00"/>
        <d v="1985-12-17T00:00:00"/>
        <d v="1985-12-18T00:00:00"/>
        <d v="1985-12-19T00:00:00"/>
        <d v="1985-12-20T00:00:00"/>
        <d v="1985-12-21T00:00:00"/>
        <d v="1985-12-22T00:00:00"/>
        <d v="1985-12-23T00:00:00"/>
        <d v="1985-12-24T00:00:00"/>
        <d v="1985-12-25T00:00:00"/>
        <d v="1985-12-26T00:00:00"/>
        <d v="1985-12-27T00:00:00"/>
        <d v="1985-12-28T00:00:00"/>
        <d v="1985-12-29T00:00:00"/>
        <d v="1985-12-30T00:00:00"/>
        <d v="1985-12-31T00:00:00"/>
        <d v="1986-01-01T00:00:00"/>
        <d v="1986-01-02T00:00:00"/>
        <d v="1986-01-03T00:00:00"/>
        <d v="1986-01-04T00:00:00"/>
        <d v="1986-01-05T00:00:00"/>
        <d v="1986-01-06T00:00:00"/>
        <d v="1986-01-07T00:00:00"/>
        <d v="1986-01-08T00:00:00"/>
        <d v="1986-01-09T00:00:00"/>
        <d v="1986-01-10T00:00:00"/>
        <d v="1986-01-11T00:00:00"/>
        <d v="1986-01-12T00:00:00"/>
        <d v="1986-01-13T00:00:00"/>
        <d v="1986-01-14T00:00:00"/>
        <d v="1986-01-15T00:00:00"/>
        <d v="1986-01-16T00:00:00"/>
        <d v="1986-01-17T00:00:00"/>
        <d v="1986-01-18T00:00:00"/>
        <d v="1986-01-19T00:00:00"/>
        <d v="1986-01-20T00:00:00"/>
        <d v="1986-01-21T00:00:00"/>
        <d v="1986-01-22T00:00:00"/>
        <d v="1986-01-23T00:00:00"/>
        <d v="1986-01-24T00:00:00"/>
        <d v="1986-01-25T00:00:00"/>
        <d v="1986-01-26T00:00:00"/>
        <d v="1986-01-27T00:00:00"/>
        <d v="1986-01-28T00:00:00"/>
        <d v="1986-01-29T00:00:00"/>
        <d v="1986-01-30T00:00:00"/>
        <d v="1986-01-31T00:00:00"/>
        <d v="1986-02-01T00:00:00"/>
        <d v="1986-02-02T00:00:00"/>
        <d v="1986-02-03T00:00:00"/>
        <d v="1986-02-04T00:00:00"/>
        <d v="1986-02-05T00:00:00"/>
        <d v="1986-02-06T00:00:00"/>
        <d v="1986-02-07T00:00:00"/>
        <d v="1986-02-08T00:00:00"/>
        <d v="1986-02-09T00:00:00"/>
        <d v="1986-02-10T00:00:00"/>
        <d v="1986-02-11T00:00:00"/>
        <d v="1986-02-12T00:00:00"/>
        <d v="1986-02-13T00:00:00"/>
        <d v="1986-02-14T00:00:00"/>
        <d v="1986-02-15T00:00:00"/>
        <d v="1986-02-16T00:00:00"/>
        <d v="1986-02-17T00:00:00"/>
        <d v="1986-02-18T00:00:00"/>
        <d v="1986-02-19T00:00:00"/>
        <d v="1986-02-20T00:00:00"/>
        <d v="1986-02-21T00:00:00"/>
        <d v="1986-02-22T00:00:00"/>
        <d v="1986-02-23T00:00:00"/>
        <d v="1986-02-24T00:00:00"/>
        <d v="1986-02-25T00:00:00"/>
        <d v="1986-02-26T00:00:00"/>
        <d v="1986-02-27T00:00:00"/>
        <d v="1986-02-28T00:00:00"/>
        <d v="1986-03-01T00:00:00"/>
        <d v="1986-03-02T00:00:00"/>
        <d v="1986-03-03T00:00:00"/>
        <d v="1986-03-04T00:00:00"/>
        <d v="1986-03-05T00:00:00"/>
        <d v="1986-03-06T00:00:00"/>
        <d v="1986-03-07T00:00:00"/>
        <d v="1986-03-08T00:00:00"/>
        <d v="1986-03-09T00:00:00"/>
        <d v="1986-03-10T00:00:00"/>
        <d v="1986-03-11T00:00:00"/>
        <d v="1986-03-12T00:00:00"/>
        <d v="1986-03-13T00:00:00"/>
        <d v="1986-03-14T00:00:00"/>
        <d v="1986-03-15T00:00:00"/>
        <d v="1986-03-16T00:00:00"/>
        <d v="1986-03-17T00:00:00"/>
        <d v="1986-03-18T00:00:00"/>
        <d v="1986-03-19T00:00:00"/>
        <d v="1986-03-20T00:00:00"/>
        <d v="1986-03-21T00:00:00"/>
        <d v="1986-03-22T00:00:00"/>
        <d v="1986-03-23T00:00:00"/>
        <d v="1986-03-24T00:00:00"/>
        <d v="1986-03-25T00:00:00"/>
        <d v="1986-03-26T00:00:00"/>
        <d v="1986-03-27T00:00:00"/>
        <d v="1986-03-28T00:00:00"/>
        <d v="1986-03-29T00:00:00"/>
        <d v="1986-03-30T00:00:00"/>
        <d v="1986-03-31T00:00:00"/>
        <d v="1986-04-01T00:00:00"/>
        <d v="1986-04-02T00:00:00"/>
        <d v="1986-04-03T00:00:00"/>
        <d v="1986-04-04T00:00:00"/>
        <d v="1986-04-05T00:00:00"/>
        <d v="1986-04-06T00:00:00"/>
        <d v="1986-04-07T00:00:00"/>
        <d v="1986-04-08T00:00:00"/>
        <d v="1986-04-09T00:00:00"/>
        <d v="1986-04-10T00:00:00"/>
        <d v="1986-04-11T00:00:00"/>
        <d v="1986-04-12T00:00:00"/>
        <d v="1986-04-13T00:00:00"/>
        <d v="1986-04-14T00:00:00"/>
        <d v="1986-04-15T00:00:00"/>
        <d v="1986-04-16T00:00:00"/>
        <d v="1986-04-17T00:00:00"/>
        <d v="1986-04-18T00:00:00"/>
        <d v="1986-04-19T00:00:00"/>
        <d v="1986-04-20T00:00:00"/>
        <d v="1986-04-21T00:00:00"/>
        <d v="1986-04-22T00:00:00"/>
        <d v="1986-04-23T00:00:00"/>
        <d v="1986-04-24T00:00:00"/>
        <d v="1986-04-25T00:00:00"/>
        <d v="1986-04-26T00:00:00"/>
        <d v="1986-04-27T00:00:00"/>
        <d v="1986-04-28T00:00:00"/>
        <d v="1986-04-29T00:00:00"/>
        <d v="1986-04-30T00:00:00"/>
        <d v="1986-05-01T00:00:00"/>
        <d v="1986-05-02T00:00:00"/>
        <d v="1986-05-03T00:00:00"/>
        <d v="1986-05-04T00:00:00"/>
        <d v="1986-05-05T00:00:00"/>
        <d v="1986-05-06T00:00:00"/>
        <d v="1986-05-07T00:00:00"/>
        <d v="1986-05-08T00:00:00"/>
        <d v="1986-05-09T00:00:00"/>
        <d v="1986-05-10T00:00:00"/>
        <d v="1986-05-11T00:00:00"/>
        <d v="1986-05-12T00:00:00"/>
        <d v="1986-05-13T00:00:00"/>
        <d v="1986-05-14T00:00:00"/>
        <d v="1986-05-15T00:00:00"/>
        <d v="1986-05-16T00:00:00"/>
        <d v="1986-05-17T00:00:00"/>
        <d v="1986-05-18T00:00:00"/>
        <d v="1986-05-19T00:00:00"/>
        <d v="1986-05-20T00:00:00"/>
        <d v="1986-05-21T00:00:00"/>
        <d v="1986-05-22T00:00:00"/>
        <d v="1986-05-23T00:00:00"/>
        <d v="1986-05-24T00:00:00"/>
        <d v="1986-05-25T00:00:00"/>
        <d v="1986-05-26T00:00:00"/>
        <d v="1986-05-27T00:00:00"/>
        <d v="1986-05-28T00:00:00"/>
        <d v="1986-05-29T00:00:00"/>
        <d v="1986-05-30T00:00:00"/>
        <d v="1986-05-31T00:00:00"/>
        <d v="1986-06-01T00:00:00"/>
        <d v="1986-06-02T00:00:00"/>
        <d v="1986-06-03T00:00:00"/>
        <d v="1986-06-04T00:00:00"/>
        <d v="1986-06-05T00:00:00"/>
        <d v="1986-06-06T00:00:00"/>
        <d v="1986-06-07T00:00:00"/>
        <d v="1986-06-08T00:00:00"/>
        <d v="1986-06-09T00:00:00"/>
        <d v="1986-06-10T00:00:00"/>
        <d v="1986-06-11T00:00:00"/>
        <d v="1986-06-12T00:00:00"/>
        <d v="1986-06-13T00:00:00"/>
        <d v="1986-06-14T00:00:00"/>
        <d v="1986-06-15T00:00:00"/>
        <d v="1986-06-16T00:00:00"/>
        <d v="1986-06-17T00:00:00"/>
        <d v="1986-06-18T00:00:00"/>
        <d v="1986-06-19T00:00:00"/>
        <d v="1986-06-20T00:00:00"/>
        <d v="1986-06-21T00:00:00"/>
        <d v="1986-06-22T00:00:00"/>
        <d v="1986-06-23T00:00:00"/>
        <d v="1986-06-24T00:00:00"/>
        <d v="1986-06-25T00:00:00"/>
        <d v="1986-06-26T00:00:00"/>
        <d v="1986-06-27T00:00:00"/>
        <d v="1986-06-28T00:00:00"/>
        <d v="1986-06-29T00:00:00"/>
        <d v="1986-06-30T00:00:00"/>
        <d v="1986-07-01T00:00:00"/>
        <d v="1986-07-02T00:00:00"/>
        <d v="1986-07-03T00:00:00"/>
        <d v="1986-07-04T00:00:00"/>
        <d v="1986-07-05T00:00:00"/>
        <d v="1986-07-06T00:00:00"/>
        <d v="1986-07-07T00:00:00"/>
        <d v="1986-07-08T00:00:00"/>
        <d v="1986-07-09T00:00:00"/>
        <d v="1986-07-10T00:00:00"/>
        <d v="1986-07-11T00:00:00"/>
        <d v="1986-07-12T00:00:00"/>
        <d v="1986-07-13T00:00:00"/>
        <d v="1986-07-14T00:00:00"/>
        <d v="1986-07-15T00:00:00"/>
        <d v="1986-07-16T00:00:00"/>
        <d v="1986-07-17T00:00:00"/>
        <d v="1986-07-18T00:00:00"/>
        <d v="1986-07-19T00:00:00"/>
        <d v="1986-07-20T00:00:00"/>
        <d v="1986-07-21T00:00:00"/>
        <d v="1986-07-22T00:00:00"/>
        <d v="1986-07-23T00:00:00"/>
        <d v="1986-07-24T00:00:00"/>
        <d v="1986-07-25T00:00:00"/>
        <d v="1986-07-26T00:00:00"/>
        <d v="1986-07-27T00:00:00"/>
        <d v="1986-07-28T00:00:00"/>
        <d v="1986-07-29T00:00:00"/>
        <d v="1986-07-30T00:00:00"/>
        <d v="1986-07-31T00:00:00"/>
        <d v="1986-08-01T00:00:00"/>
        <d v="1986-08-02T00:00:00"/>
        <d v="1986-08-03T00:00:00"/>
        <d v="1986-08-04T00:00:00"/>
        <d v="1986-08-05T00:00:00"/>
        <d v="1986-08-06T00:00:00"/>
        <d v="1986-08-07T00:00:00"/>
        <d v="1986-08-08T00:00:00"/>
        <d v="1986-08-09T00:00:00"/>
        <d v="1986-08-10T00:00:00"/>
        <d v="1986-08-11T00:00:00"/>
        <d v="1986-08-12T00:00:00"/>
        <d v="1986-08-13T00:00:00"/>
        <d v="1986-08-14T00:00:00"/>
        <d v="1986-08-15T00:00:00"/>
        <d v="1986-08-16T00:00:00"/>
        <d v="1986-08-17T00:00:00"/>
        <d v="1986-08-18T00:00:00"/>
        <d v="1986-08-19T00:00:00"/>
        <d v="1986-08-20T00:00:00"/>
        <d v="1986-08-21T00:00:00"/>
        <d v="1986-08-22T00:00:00"/>
        <d v="1986-08-23T00:00:00"/>
        <d v="1986-08-24T00:00:00"/>
        <d v="1986-08-25T00:00:00"/>
        <d v="1986-08-26T00:00:00"/>
        <d v="1986-08-27T00:00:00"/>
        <d v="1986-08-28T00:00:00"/>
        <d v="1986-08-29T00:00:00"/>
        <d v="1986-08-30T00:00:00"/>
        <d v="1986-08-31T00:00:00"/>
        <d v="1986-09-01T00:00:00"/>
        <d v="1986-09-02T00:00:00"/>
        <d v="1986-09-03T00:00:00"/>
        <d v="1986-09-04T00:00:00"/>
        <d v="1986-09-05T00:00:00"/>
        <d v="1986-09-06T00:00:00"/>
        <d v="1986-09-07T00:00:00"/>
        <d v="1986-09-08T00:00:00"/>
        <d v="1986-09-09T00:00:00"/>
        <d v="1986-09-10T00:00:00"/>
        <d v="1986-09-11T00:00:00"/>
        <d v="1986-09-12T00:00:00"/>
        <d v="1986-09-13T00:00:00"/>
        <d v="1986-09-14T00:00:00"/>
        <d v="1986-09-15T00:00:00"/>
        <d v="1986-09-16T00:00:00"/>
        <d v="1986-09-17T00:00:00"/>
        <d v="1986-09-18T00:00:00"/>
        <d v="1986-09-19T00:00:00"/>
        <d v="1986-09-20T00:00:00"/>
        <d v="1986-09-21T00:00:00"/>
        <d v="1986-09-22T00:00:00"/>
        <d v="1986-09-23T00:00:00"/>
        <d v="1986-09-24T00:00:00"/>
        <d v="1986-09-25T00:00:00"/>
        <d v="1986-09-26T00:00:00"/>
        <d v="1986-09-27T00:00:00"/>
        <d v="1986-09-28T00:00:00"/>
        <d v="1986-09-29T00:00:00"/>
        <d v="1986-09-30T00:00:00"/>
        <d v="1986-10-01T00:00:00"/>
        <d v="1986-10-02T00:00:00"/>
        <d v="1986-10-03T00:00:00"/>
        <d v="1986-10-04T00:00:00"/>
        <d v="1986-10-05T00:00:00"/>
        <d v="1986-10-06T00:00:00"/>
        <d v="1986-10-07T00:00:00"/>
        <d v="1986-10-08T00:00:00"/>
        <d v="1986-10-09T00:00:00"/>
        <d v="1986-10-10T00:00:00"/>
        <d v="1986-10-11T00:00:00"/>
        <d v="1986-10-12T00:00:00"/>
        <d v="1986-10-13T00:00:00"/>
        <d v="1986-10-14T00:00:00"/>
        <d v="1986-10-15T00:00:00"/>
        <d v="1986-10-16T00:00:00"/>
        <d v="1986-10-17T00:00:00"/>
        <d v="1986-10-18T00:00:00"/>
        <d v="1986-10-19T00:00:00"/>
        <d v="1986-10-20T00:00:00"/>
        <d v="1986-10-21T00:00:00"/>
        <d v="1986-10-22T00:00:00"/>
        <d v="1986-10-23T00:00:00"/>
        <d v="1986-10-24T00:00:00"/>
        <d v="1986-10-25T00:00:00"/>
        <d v="1986-10-26T00:00:00"/>
        <d v="1986-10-27T00:00:00"/>
        <d v="1986-10-28T00:00:00"/>
        <d v="1986-10-29T00:00:00"/>
        <d v="1986-10-30T00:00:00"/>
        <d v="1986-10-31T00:00:00"/>
        <d v="1986-11-01T00:00:00"/>
        <d v="1986-11-02T00:00:00"/>
        <d v="1986-11-03T00:00:00"/>
        <d v="1986-11-04T00:00:00"/>
        <d v="1986-11-05T00:00:00"/>
        <d v="1986-11-06T00:00:00"/>
        <d v="1986-11-07T00:00:00"/>
        <d v="1986-11-08T00:00:00"/>
        <d v="1986-11-09T00:00:00"/>
        <d v="1986-11-10T00:00:00"/>
        <d v="1986-11-11T00:00:00"/>
        <d v="1986-11-12T00:00:00"/>
        <d v="1986-11-13T00:00:00"/>
        <d v="1986-11-14T00:00:00"/>
        <d v="1986-11-15T00:00:00"/>
        <d v="1986-11-16T00:00:00"/>
        <d v="1986-11-17T00:00:00"/>
        <d v="1986-11-18T00:00:00"/>
        <d v="1986-11-19T00:00:00"/>
        <d v="1986-11-20T00:00:00"/>
        <d v="1986-11-21T00:00:00"/>
        <d v="1986-11-22T00:00:00"/>
        <d v="1986-11-23T00:00:00"/>
        <d v="1986-11-24T00:00:00"/>
        <d v="1986-11-25T00:00:00"/>
        <d v="1986-11-26T00:00:00"/>
        <d v="1986-11-27T00:00:00"/>
        <d v="1986-11-28T00:00:00"/>
        <d v="1986-11-29T00:00:00"/>
        <d v="1986-11-30T00:00:00"/>
        <d v="1986-12-01T00:00:00"/>
        <d v="1986-12-02T00:00:00"/>
        <d v="1986-12-03T00:00:00"/>
        <d v="1986-12-04T00:00:00"/>
        <d v="1986-12-05T00:00:00"/>
        <d v="1986-12-06T00:00:00"/>
        <d v="1986-12-07T00:00:00"/>
        <d v="1986-12-08T00:00:00"/>
        <d v="1986-12-09T00:00:00"/>
        <d v="1986-12-10T00:00:00"/>
        <d v="1986-12-11T00:00:00"/>
        <d v="1986-12-12T00:00:00"/>
        <d v="1986-12-13T00:00:00"/>
        <d v="1986-12-14T00:00:00"/>
        <d v="1986-12-15T00:00:00"/>
        <d v="1986-12-16T00:00:00"/>
        <d v="1986-12-17T00:00:00"/>
        <d v="1986-12-18T00:00:00"/>
        <d v="1986-12-19T00:00:00"/>
        <d v="1986-12-20T00:00:00"/>
        <d v="1986-12-21T00:00:00"/>
        <d v="1986-12-22T00:00:00"/>
        <d v="1986-12-23T00:00:00"/>
        <d v="1986-12-24T00:00:00"/>
        <d v="1986-12-25T00:00:00"/>
        <d v="1986-12-26T00:00:00"/>
        <d v="1986-12-27T00:00:00"/>
        <d v="1986-12-28T00:00:00"/>
        <d v="1986-12-29T00:00:00"/>
        <d v="1986-12-30T00:00:00"/>
        <d v="1986-12-31T00:00:00"/>
        <d v="1987-01-01T00:00:00"/>
        <d v="1987-01-02T00:00:00"/>
        <d v="1987-01-03T00:00:00"/>
        <d v="1987-01-04T00:00:00"/>
        <d v="1987-01-05T00:00:00"/>
        <d v="1987-01-06T00:00:00"/>
        <d v="1987-01-07T00:00:00"/>
        <d v="1987-01-08T00:00:00"/>
        <d v="1987-01-09T00:00:00"/>
        <d v="1987-01-10T00:00:00"/>
        <d v="1987-01-11T00:00:00"/>
        <d v="1987-01-12T00:00:00"/>
        <d v="1987-01-13T00:00:00"/>
        <d v="1987-01-14T00:00:00"/>
        <d v="1987-01-15T00:00:00"/>
        <d v="1987-01-16T00:00:00"/>
        <d v="1987-01-17T00:00:00"/>
        <d v="1987-01-18T00:00:00"/>
        <d v="1987-01-19T00:00:00"/>
        <d v="1987-01-20T00:00:00"/>
        <d v="1987-01-21T00:00:00"/>
        <d v="1987-01-22T00:00:00"/>
        <d v="1987-01-23T00:00:00"/>
        <d v="1987-01-24T00:00:00"/>
        <d v="1987-01-25T00:00:00"/>
        <d v="1987-01-26T00:00:00"/>
        <d v="1987-01-27T00:00:00"/>
        <d v="1987-01-28T00:00:00"/>
        <d v="1987-01-29T00:00:00"/>
        <d v="1987-01-30T00:00:00"/>
        <d v="1987-01-31T00:00:00"/>
        <d v="1987-02-01T00:00:00"/>
        <d v="1987-02-02T00:00:00"/>
        <d v="1987-02-03T00:00:00"/>
        <d v="1987-02-04T00:00:00"/>
        <d v="1987-02-05T00:00:00"/>
        <d v="1987-02-06T00:00:00"/>
        <d v="1987-02-07T00:00:00"/>
        <d v="1987-02-08T00:00:00"/>
        <d v="1987-02-09T00:00:00"/>
        <d v="1987-02-10T00:00:00"/>
        <d v="1987-02-11T00:00:00"/>
        <d v="1987-02-12T00:00:00"/>
        <d v="1987-02-13T00:00:00"/>
        <d v="1987-02-14T00:00:00"/>
        <d v="1987-02-15T00:00:00"/>
        <d v="1987-02-16T00:00:00"/>
        <d v="1987-02-17T00:00:00"/>
        <d v="1987-02-18T00:00:00"/>
        <d v="1987-02-19T00:00:00"/>
        <d v="1987-02-20T00:00:00"/>
        <d v="1987-02-21T00:00:00"/>
        <d v="1987-02-22T00:00:00"/>
        <d v="1987-02-23T00:00:00"/>
        <d v="1987-02-24T00:00:00"/>
        <d v="1987-02-25T00:00:00"/>
        <d v="1987-02-26T00:00:00"/>
        <d v="1987-02-27T00:00:00"/>
        <d v="1987-02-28T00:00:00"/>
        <d v="1987-03-01T00:00:00"/>
        <d v="1987-03-02T00:00:00"/>
        <d v="1987-03-03T00:00:00"/>
        <d v="1987-03-04T00:00:00"/>
        <d v="1987-03-05T00:00:00"/>
        <d v="1987-03-06T00:00:00"/>
        <d v="1987-03-07T00:00:00"/>
        <d v="1987-03-08T00:00:00"/>
        <d v="1987-03-09T00:00:00"/>
        <d v="1987-03-10T00:00:00"/>
        <d v="1987-03-11T00:00:00"/>
        <d v="1987-03-12T00:00:00"/>
        <d v="1987-03-13T00:00:00"/>
        <d v="1987-03-14T00:00:00"/>
        <d v="1987-03-15T00:00:00"/>
        <d v="1987-03-16T00:00:00"/>
        <d v="1987-03-17T00:00:00"/>
        <d v="1987-03-18T00:00:00"/>
        <d v="1987-03-19T00:00:00"/>
        <d v="1987-03-20T00:00:00"/>
        <d v="1987-03-21T00:00:00"/>
        <d v="1987-03-22T00:00:00"/>
        <d v="1987-03-23T00:00:00"/>
        <d v="1987-03-24T00:00:00"/>
        <d v="1987-03-25T00:00:00"/>
        <d v="1987-03-26T00:00:00"/>
        <d v="1987-03-27T00:00:00"/>
        <d v="1987-03-28T00:00:00"/>
        <d v="1987-03-29T00:00:00"/>
        <d v="1987-03-30T00:00:00"/>
        <d v="1987-03-31T00:00:00"/>
        <d v="1987-04-01T00:00:00"/>
        <d v="1987-04-02T00:00:00"/>
        <d v="1987-04-03T00:00:00"/>
        <d v="1987-04-04T00:00:00"/>
        <d v="1987-04-05T00:00:00"/>
        <d v="1987-04-06T00:00:00"/>
        <d v="1987-04-07T00:00:00"/>
        <d v="1987-04-08T00:00:00"/>
        <d v="1987-04-09T00:00:00"/>
        <d v="1987-04-10T00:00:00"/>
        <d v="1987-04-11T00:00:00"/>
        <d v="1987-04-12T00:00:00"/>
        <d v="1987-04-13T00:00:00"/>
        <d v="1987-04-14T00:00:00"/>
        <d v="1987-04-15T00:00:00"/>
        <d v="1987-04-16T00:00:00"/>
        <d v="1987-04-17T00:00:00"/>
        <d v="1987-04-18T00:00:00"/>
        <d v="1987-04-19T00:00:00"/>
        <d v="1987-04-20T00:00:00"/>
        <d v="1987-04-21T00:00:00"/>
        <d v="1987-04-22T00:00:00"/>
        <d v="1987-04-23T00:00:00"/>
        <d v="1987-04-24T00:00:00"/>
        <d v="1987-04-25T00:00:00"/>
        <d v="1987-04-26T00:00:00"/>
        <d v="1987-04-27T00:00:00"/>
        <d v="1987-04-28T00:00:00"/>
        <d v="1987-04-29T00:00:00"/>
        <d v="1987-04-30T00:00:00"/>
        <d v="1987-05-01T00:00:00"/>
        <d v="1987-05-02T00:00:00"/>
        <d v="1987-05-03T00:00:00"/>
        <d v="1987-05-04T00:00:00"/>
        <d v="1987-05-05T00:00:00"/>
        <d v="1987-05-06T00:00:00"/>
        <d v="1987-05-07T00:00:00"/>
        <d v="1987-05-08T00:00:00"/>
        <d v="1987-05-09T00:00:00"/>
        <d v="1987-05-10T00:00:00"/>
        <d v="1987-05-11T00:00:00"/>
        <d v="1987-05-12T00:00:00"/>
        <d v="1987-05-13T00:00:00"/>
        <d v="1987-05-14T00:00:00"/>
        <d v="1987-05-15T00:00:00"/>
        <d v="1987-05-16T00:00:00"/>
        <d v="1987-05-17T00:00:00"/>
        <d v="1987-05-18T00:00:00"/>
        <d v="1987-05-19T00:00:00"/>
        <d v="1987-05-20T00:00:00"/>
        <d v="1987-05-21T00:00:00"/>
        <d v="1987-05-22T00:00:00"/>
        <d v="1987-05-23T00:00:00"/>
        <d v="1987-05-24T00:00:00"/>
        <d v="1987-05-25T00:00:00"/>
        <d v="1987-05-26T00:00:00"/>
        <d v="1987-05-27T00:00:00"/>
        <d v="1987-05-28T00:00:00"/>
        <d v="1987-05-29T00:00:00"/>
        <d v="1987-05-30T00:00:00"/>
        <d v="1987-05-31T00:00:00"/>
        <d v="1987-06-01T00:00:00"/>
        <d v="1987-06-02T00:00:00"/>
        <d v="1987-06-03T00:00:00"/>
        <d v="1987-06-04T00:00:00"/>
        <d v="1987-06-05T00:00:00"/>
        <d v="1987-06-06T00:00:00"/>
        <d v="1987-06-07T00:00:00"/>
        <d v="1987-06-08T00:00:00"/>
        <d v="1987-06-09T00:00:00"/>
        <d v="1987-06-10T00:00:00"/>
        <d v="1987-06-11T00:00:00"/>
        <d v="1987-06-12T00:00:00"/>
        <d v="1987-06-13T00:00:00"/>
        <d v="1987-06-14T00:00:00"/>
        <d v="1987-06-15T00:00:00"/>
        <d v="1987-06-16T00:00:00"/>
        <d v="1987-06-17T00:00:00"/>
        <d v="1987-06-18T00:00:00"/>
        <d v="1987-06-19T00:00:00"/>
        <d v="1987-06-20T00:00:00"/>
        <d v="1987-06-21T00:00:00"/>
        <d v="1987-06-22T00:00:00"/>
        <d v="1987-06-23T00:00:00"/>
        <d v="1987-06-24T00:00:00"/>
        <d v="1987-06-25T00:00:00"/>
        <d v="1987-06-26T00:00:00"/>
        <d v="1987-06-27T00:00:00"/>
        <d v="1987-06-28T00:00:00"/>
        <d v="1987-06-29T00:00:00"/>
        <d v="1987-06-30T00:00:00"/>
        <d v="1987-07-01T00:00:00"/>
        <d v="1987-07-02T00:00:00"/>
        <d v="1987-07-03T00:00:00"/>
        <d v="1987-07-04T00:00:00"/>
        <d v="1987-07-05T00:00:00"/>
        <d v="1987-07-06T00:00:00"/>
        <d v="1987-07-07T00:00:00"/>
        <d v="1987-07-08T00:00:00"/>
        <d v="1987-07-09T00:00:00"/>
        <d v="1987-07-10T00:00:00"/>
        <d v="1987-07-11T00:00:00"/>
        <d v="1987-07-12T00:00:00"/>
        <d v="1987-07-13T00:00:00"/>
        <d v="1987-07-14T00:00:00"/>
        <d v="1987-07-15T00:00:00"/>
        <d v="1987-07-16T00:00:00"/>
        <d v="1987-07-17T00:00:00"/>
        <d v="1987-07-18T00:00:00"/>
        <d v="1987-07-19T00:00:00"/>
        <d v="1987-07-20T00:00:00"/>
        <d v="1987-07-21T00:00:00"/>
        <d v="1987-07-22T00:00:00"/>
        <d v="1987-07-23T00:00:00"/>
        <d v="1987-07-24T00:00:00"/>
        <d v="1987-07-25T00:00:00"/>
        <d v="1987-07-26T00:00:00"/>
        <d v="1987-07-27T00:00:00"/>
        <d v="1987-07-28T00:00:00"/>
        <d v="1987-07-29T00:00:00"/>
        <d v="1987-07-30T00:00:00"/>
        <d v="1987-07-31T00:00:00"/>
        <d v="1987-08-01T00:00:00"/>
        <d v="1987-08-02T00:00:00"/>
        <d v="1987-08-03T00:00:00"/>
        <d v="1987-08-04T00:00:00"/>
        <d v="1987-08-05T00:00:00"/>
        <d v="1987-08-06T00:00:00"/>
        <d v="1987-08-07T00:00:00"/>
        <d v="1987-08-08T00:00:00"/>
        <d v="1987-08-09T00:00:00"/>
        <d v="1987-08-10T00:00:00"/>
        <d v="1987-08-11T00:00:00"/>
        <d v="1987-08-12T00:00:00"/>
        <d v="1987-08-13T00:00:00"/>
        <d v="1987-08-14T00:00:00"/>
        <d v="1987-08-15T00:00:00"/>
        <d v="1987-08-16T00:00:00"/>
        <d v="1987-08-17T00:00:00"/>
        <d v="1987-08-18T00:00:00"/>
        <d v="1987-08-19T00:00:00"/>
        <d v="1987-08-20T00:00:00"/>
        <d v="1987-08-21T00:00:00"/>
        <d v="1987-08-22T00:00:00"/>
        <d v="1987-08-23T00:00:00"/>
        <d v="1987-08-24T00:00:00"/>
        <d v="1987-08-25T00:00:00"/>
        <d v="1987-08-26T00:00:00"/>
        <d v="1987-08-27T00:00:00"/>
        <d v="1987-08-28T00:00:00"/>
        <d v="1987-08-29T00:00:00"/>
        <d v="1987-08-30T00:00:00"/>
        <d v="1987-08-31T00:00:00"/>
        <d v="1987-09-01T00:00:00"/>
        <d v="1987-09-02T00:00:00"/>
        <d v="1987-09-03T00:00:00"/>
        <d v="1987-09-04T00:00:00"/>
        <d v="1987-09-05T00:00:00"/>
        <d v="1987-09-06T00:00:00"/>
        <d v="1987-09-07T00:00:00"/>
        <d v="1987-09-08T00:00:00"/>
        <d v="1987-09-09T00:00:00"/>
        <d v="1987-09-10T00:00:00"/>
        <d v="1987-09-11T00:00:00"/>
        <d v="1987-09-12T00:00:00"/>
        <d v="1987-09-13T00:00:00"/>
        <d v="1987-09-14T00:00:00"/>
        <d v="1987-09-15T00:00:00"/>
        <d v="1987-09-16T00:00:00"/>
        <d v="1987-09-17T00:00:00"/>
        <d v="1987-09-18T00:00:00"/>
        <d v="1987-09-19T00:00:00"/>
        <d v="1987-09-20T00:00:00"/>
        <d v="1987-09-21T00:00:00"/>
        <d v="1987-09-22T00:00:00"/>
        <d v="1987-09-23T00:00:00"/>
        <d v="1987-09-24T00:00:00"/>
        <d v="1987-09-25T00:00:00"/>
        <d v="1987-09-26T00:00:00"/>
        <d v="1987-09-27T00:00:00"/>
        <d v="1987-09-28T00:00:00"/>
        <d v="1987-09-29T00:00:00"/>
        <d v="1987-09-30T00:00:00"/>
        <d v="1987-10-01T00:00:00"/>
        <d v="1987-10-02T00:00:00"/>
        <d v="1987-10-03T00:00:00"/>
        <d v="1987-10-04T00:00:00"/>
        <d v="1987-10-05T00:00:00"/>
        <d v="1987-10-06T00:00:00"/>
        <d v="1987-10-07T00:00:00"/>
        <d v="1987-10-08T00:00:00"/>
        <d v="1987-10-09T00:00:00"/>
        <d v="1987-10-10T00:00:00"/>
        <d v="1987-10-11T00:00:00"/>
        <d v="1987-10-12T00:00:00"/>
        <d v="1987-10-13T00:00:00"/>
        <d v="1987-10-14T00:00:00"/>
        <d v="1987-10-15T00:00:00"/>
        <d v="1987-10-16T00:00:00"/>
        <d v="1987-10-17T00:00:00"/>
        <d v="1987-10-18T00:00:00"/>
        <d v="1987-10-19T00:00:00"/>
        <d v="1987-10-20T00:00:00"/>
        <d v="1987-10-21T00:00:00"/>
        <d v="1987-10-22T00:00:00"/>
        <d v="1987-10-23T00:00:00"/>
        <d v="1987-10-24T00:00:00"/>
        <d v="1987-10-25T00:00:00"/>
        <d v="1987-10-26T00:00:00"/>
        <d v="1987-10-27T00:00:00"/>
        <d v="1987-10-28T00:00:00"/>
        <d v="1987-10-29T00:00:00"/>
        <d v="1987-10-30T00:00:00"/>
        <d v="1987-10-31T00:00:00"/>
        <d v="1987-11-01T00:00:00"/>
        <d v="1987-11-02T00:00:00"/>
        <d v="1987-11-03T00:00:00"/>
        <d v="1987-11-04T00:00:00"/>
        <d v="1987-11-05T00:00:00"/>
        <d v="1987-11-06T00:00:00"/>
        <d v="1987-11-07T00:00:00"/>
        <d v="1987-11-08T00:00:00"/>
        <d v="1987-11-09T00:00:00"/>
        <d v="1987-11-10T00:00:00"/>
        <d v="1987-11-11T00:00:00"/>
        <d v="1987-11-12T00:00:00"/>
        <d v="1987-11-13T00:00:00"/>
        <d v="1987-11-14T00:00:00"/>
        <d v="1987-11-15T00:00:00"/>
        <d v="1987-11-16T00:00:00"/>
        <d v="1987-11-17T00:00:00"/>
        <d v="1987-11-18T00:00:00"/>
        <d v="1987-11-19T00:00:00"/>
        <d v="1987-11-20T00:00:00"/>
        <d v="1987-11-21T00:00:00"/>
        <d v="1987-11-22T00:00:00"/>
        <d v="1987-11-23T00:00:00"/>
        <d v="1987-11-24T00:00:00"/>
        <d v="1987-11-25T00:00:00"/>
        <d v="1987-11-26T00:00:00"/>
        <d v="1987-11-27T00:00:00"/>
        <d v="1987-11-28T00:00:00"/>
        <d v="1987-11-29T00:00:00"/>
        <d v="1987-11-30T00:00:00"/>
        <d v="1987-12-01T00:00:00"/>
        <d v="1987-12-02T00:00:00"/>
        <d v="1987-12-03T00:00:00"/>
        <d v="1987-12-04T00:00:00"/>
        <d v="1987-12-05T00:00:00"/>
        <d v="1987-12-06T00:00:00"/>
        <d v="1987-12-07T00:00:00"/>
        <d v="1987-12-08T00:00:00"/>
        <d v="1987-12-09T00:00:00"/>
        <d v="1987-12-10T00:00:00"/>
        <d v="1987-12-11T00:00:00"/>
        <d v="1987-12-12T00:00:00"/>
        <d v="1987-12-13T00:00:00"/>
        <d v="1987-12-14T00:00:00"/>
        <d v="1987-12-15T00:00:00"/>
        <d v="1987-12-16T00:00:00"/>
        <d v="1987-12-17T00:00:00"/>
        <d v="1987-12-18T00:00:00"/>
        <d v="1987-12-19T00:00:00"/>
        <d v="1987-12-20T00:00:00"/>
        <d v="1987-12-21T00:00:00"/>
        <d v="1987-12-22T00:00:00"/>
        <d v="1987-12-23T00:00:00"/>
        <d v="1987-12-24T00:00:00"/>
        <d v="1987-12-25T00:00:00"/>
        <d v="1987-12-26T00:00:00"/>
        <d v="1987-12-27T00:00:00"/>
        <d v="1987-12-28T00:00:00"/>
        <d v="1987-12-29T00:00:00"/>
        <d v="1987-12-30T00:00:00"/>
        <d v="1987-12-31T00:00:00"/>
        <d v="1988-01-01T00:00:00"/>
        <d v="1988-01-02T00:00:00"/>
        <d v="1988-01-03T00:00:00"/>
        <d v="1988-01-04T00:00:00"/>
        <d v="1988-01-05T00:00:00"/>
        <d v="1988-01-06T00:00:00"/>
        <d v="1988-01-07T00:00:00"/>
        <d v="1988-01-08T00:00:00"/>
        <d v="1988-01-09T00:00:00"/>
        <d v="1988-01-10T00:00:00"/>
        <d v="1988-01-11T00:00:00"/>
        <d v="1988-01-12T00:00:00"/>
        <d v="1988-01-13T00:00:00"/>
        <d v="1988-01-14T00:00:00"/>
        <d v="1988-01-15T00:00:00"/>
        <d v="1988-01-16T00:00:00"/>
        <d v="1988-01-17T00:00:00"/>
        <d v="1988-01-18T00:00:00"/>
        <d v="1988-01-19T00:00:00"/>
        <d v="1988-01-20T00:00:00"/>
        <d v="1988-01-21T00:00:00"/>
        <d v="1988-01-22T00:00:00"/>
        <d v="1988-01-23T00:00:00"/>
        <d v="1988-01-24T00:00:00"/>
        <d v="1988-01-25T00:00:00"/>
        <d v="1988-01-26T00:00:00"/>
        <d v="1988-01-27T00:00:00"/>
        <d v="1988-01-28T00:00:00"/>
        <d v="1988-01-29T00:00:00"/>
        <d v="1988-01-30T00:00:00"/>
        <d v="1988-01-31T00:00:00"/>
        <d v="1988-02-01T00:00:00"/>
        <d v="1988-02-02T00:00:00"/>
        <d v="1988-02-03T00:00:00"/>
        <d v="1988-02-04T00:00:00"/>
        <d v="1988-02-05T00:00:00"/>
        <d v="1988-02-06T00:00:00"/>
        <d v="1988-02-07T00:00:00"/>
        <d v="1988-02-08T00:00:00"/>
        <d v="1988-02-09T00:00:00"/>
        <d v="1988-02-10T00:00:00"/>
        <d v="1988-02-11T00:00:00"/>
        <d v="1988-02-12T00:00:00"/>
        <d v="1988-02-13T00:00:00"/>
        <d v="1988-02-14T00:00:00"/>
        <d v="1988-02-15T00:00:00"/>
        <d v="1988-02-16T00:00:00"/>
        <d v="1988-02-17T00:00:00"/>
        <d v="1988-02-18T00:00:00"/>
        <d v="1988-02-19T00:00:00"/>
        <d v="1988-02-20T00:00:00"/>
        <d v="1988-02-21T00:00:00"/>
        <d v="1988-02-22T00:00:00"/>
        <d v="1988-02-23T00:00:00"/>
        <d v="1988-02-24T00:00:00"/>
        <d v="1988-02-25T00:00:00"/>
        <d v="1988-02-26T00:00:00"/>
        <d v="1988-02-27T00:00:00"/>
        <d v="1988-02-28T00:00:00"/>
        <d v="1988-02-29T00:00:00"/>
        <d v="1988-03-01T00:00:00"/>
        <d v="1988-03-02T00:00:00"/>
        <d v="1988-03-03T00:00:00"/>
        <d v="1988-03-04T00:00:00"/>
        <d v="1988-03-05T00:00:00"/>
        <d v="1988-03-06T00:00:00"/>
        <d v="1988-03-07T00:00:00"/>
        <d v="1988-03-08T00:00:00"/>
        <d v="1988-03-09T00:00:00"/>
        <d v="1988-03-10T00:00:00"/>
        <d v="1988-03-11T00:00:00"/>
        <d v="1988-03-12T00:00:00"/>
        <d v="1988-03-13T00:00:00"/>
        <d v="1988-03-14T00:00:00"/>
        <d v="1988-03-15T00:00:00"/>
        <d v="1988-03-16T00:00:00"/>
        <d v="1988-03-17T00:00:00"/>
        <d v="1988-03-18T00:00:00"/>
        <d v="1988-03-19T00:00:00"/>
        <d v="1988-03-20T00:00:00"/>
        <d v="1988-03-21T00:00:00"/>
        <d v="1988-03-22T00:00:00"/>
        <d v="1988-03-23T00:00:00"/>
        <d v="1988-03-24T00:00:00"/>
        <d v="1988-03-25T00:00:00"/>
        <d v="1988-03-26T00:00:00"/>
        <d v="1988-03-27T00:00:00"/>
        <d v="1988-03-28T00:00:00"/>
        <d v="1988-03-29T00:00:00"/>
        <d v="1988-03-30T00:00:00"/>
        <d v="1988-03-31T00:00:00"/>
        <d v="1988-04-01T00:00:00"/>
        <d v="1988-04-02T00:00:00"/>
        <d v="1988-04-03T00:00:00"/>
        <d v="1988-04-04T00:00:00"/>
        <d v="1988-04-05T00:00:00"/>
        <d v="1988-04-06T00:00:00"/>
        <d v="1988-04-07T00:00:00"/>
        <d v="1988-04-08T00:00:00"/>
        <d v="1988-04-09T00:00:00"/>
        <d v="1988-04-10T00:00:00"/>
        <d v="1988-04-11T00:00:00"/>
        <d v="1988-04-12T00:00:00"/>
        <d v="1988-04-13T00:00:00"/>
        <d v="1988-04-14T00:00:00"/>
        <d v="1988-04-15T00:00:00"/>
        <d v="1988-04-16T00:00:00"/>
        <d v="1988-04-17T00:00:00"/>
        <d v="1988-04-18T00:00:00"/>
        <d v="1988-04-19T00:00:00"/>
        <d v="1988-04-20T00:00:00"/>
        <d v="1988-04-21T00:00:00"/>
        <d v="1988-04-22T00:00:00"/>
        <d v="1988-04-23T00:00:00"/>
        <d v="1988-04-24T00:00:00"/>
        <d v="1988-04-25T00:00:00"/>
        <d v="1988-04-26T00:00:00"/>
        <d v="1988-04-27T00:00:00"/>
        <d v="1988-04-28T00:00:00"/>
        <d v="1988-04-29T00:00:00"/>
        <d v="1988-04-30T00:00:00"/>
        <d v="1988-05-01T00:00:00"/>
        <d v="1988-05-02T00:00:00"/>
        <d v="1988-05-03T00:00:00"/>
        <d v="1988-05-04T00:00:00"/>
        <d v="1988-05-05T00:00:00"/>
        <d v="1988-05-06T00:00:00"/>
        <d v="1988-05-07T00:00:00"/>
        <d v="1988-05-08T00:00:00"/>
        <d v="1988-05-09T00:00:00"/>
        <d v="1988-05-10T00:00:00"/>
        <d v="1988-05-11T00:00:00"/>
        <d v="1988-05-12T00:00:00"/>
        <d v="1988-05-13T00:00:00"/>
        <d v="1988-05-14T00:00:00"/>
        <d v="1988-05-15T00:00:00"/>
        <d v="1988-05-16T00:00:00"/>
        <d v="1988-05-17T00:00:00"/>
        <d v="1988-05-18T00:00:00"/>
        <d v="1988-05-19T00:00:00"/>
        <d v="1988-05-20T00:00:00"/>
        <d v="1988-05-21T00:00:00"/>
        <d v="1988-05-22T00:00:00"/>
        <d v="1988-05-23T00:00:00"/>
        <d v="1988-05-24T00:00:00"/>
        <d v="1988-05-25T00:00:00"/>
        <d v="1988-05-26T00:00:00"/>
        <d v="1988-05-27T00:00:00"/>
        <d v="1988-05-28T00:00:00"/>
        <d v="1988-05-29T00:00:00"/>
        <d v="1988-05-30T00:00:00"/>
        <d v="1988-05-31T00:00:00"/>
        <d v="1988-06-01T00:00:00"/>
        <d v="1988-06-02T00:00:00"/>
        <d v="1988-06-03T00:00:00"/>
        <d v="1988-06-04T00:00:00"/>
        <d v="1988-06-05T00:00:00"/>
        <d v="1988-06-06T00:00:00"/>
        <d v="1988-06-07T00:00:00"/>
        <d v="1988-06-08T00:00:00"/>
        <d v="1988-06-09T00:00:00"/>
        <d v="1988-06-10T00:00:00"/>
        <d v="1988-06-11T00:00:00"/>
        <d v="1988-06-12T00:00:00"/>
        <d v="1988-06-13T00:00:00"/>
        <d v="1988-06-14T00:00:00"/>
        <d v="1988-06-15T00:00:00"/>
        <d v="1988-06-16T00:00:00"/>
        <d v="1988-06-17T00:00:00"/>
        <d v="1988-06-18T00:00:00"/>
        <d v="1988-06-19T00:00:00"/>
        <d v="1988-06-20T00:00:00"/>
        <d v="1988-06-21T00:00:00"/>
        <d v="1988-06-22T00:00:00"/>
        <d v="1988-06-23T00:00:00"/>
        <d v="1988-06-24T00:00:00"/>
        <d v="1988-06-25T00:00:00"/>
        <d v="1988-06-26T00:00:00"/>
        <d v="1988-06-27T00:00:00"/>
        <d v="1988-06-28T00:00:00"/>
        <d v="1988-06-29T00:00:00"/>
        <d v="1988-06-30T00:00:00"/>
        <d v="1988-07-01T00:00:00"/>
        <d v="1988-07-02T00:00:00"/>
        <d v="1988-07-03T00:00:00"/>
        <d v="1988-07-04T00:00:00"/>
        <d v="1988-07-05T00:00:00"/>
        <d v="1988-07-06T00:00:00"/>
        <d v="1988-07-07T00:00:00"/>
        <d v="1988-07-08T00:00:00"/>
        <d v="1988-07-09T00:00:00"/>
        <d v="1988-07-10T00:00:00"/>
        <d v="1988-07-11T00:00:00"/>
        <d v="1988-07-12T00:00:00"/>
        <d v="1988-07-13T00:00:00"/>
        <d v="1988-07-14T00:00:00"/>
        <d v="1988-07-15T00:00:00"/>
        <d v="1988-07-16T00:00:00"/>
        <d v="1988-07-17T00:00:00"/>
        <d v="1988-07-18T00:00:00"/>
        <d v="1988-07-19T00:00:00"/>
        <d v="1988-07-20T00:00:00"/>
        <d v="1988-07-21T00:00:00"/>
        <d v="1988-07-22T00:00:00"/>
        <d v="1988-07-23T00:00:00"/>
        <d v="1988-07-24T00:00:00"/>
        <d v="1988-07-25T00:00:00"/>
        <d v="1988-07-26T00:00:00"/>
        <d v="1988-07-27T00:00:00"/>
        <d v="1988-07-28T00:00:00"/>
        <d v="1988-07-29T00:00:00"/>
        <d v="1988-07-30T00:00:00"/>
        <d v="1988-07-31T00:00:00"/>
        <d v="1988-08-01T00:00:00"/>
        <d v="1988-08-02T00:00:00"/>
        <d v="1988-08-03T00:00:00"/>
        <d v="1988-08-04T00:00:00"/>
        <d v="1988-08-05T00:00:00"/>
        <d v="1988-08-06T00:00:00"/>
        <d v="1988-08-07T00:00:00"/>
        <d v="1988-08-08T00:00:00"/>
        <d v="1988-08-09T00:00:00"/>
        <d v="1988-08-10T00:00:00"/>
        <d v="1988-08-11T00:00:00"/>
        <d v="1988-08-12T00:00:00"/>
        <d v="1988-08-13T00:00:00"/>
        <d v="1988-08-14T00:00:00"/>
        <d v="1988-08-15T00:00:00"/>
        <d v="1988-08-16T00:00:00"/>
        <d v="1988-08-17T00:00:00"/>
        <d v="1988-08-18T00:00:00"/>
        <d v="1988-08-19T00:00:00"/>
        <d v="1988-08-20T00:00:00"/>
        <d v="1988-08-21T00:00:00"/>
        <d v="1988-08-22T00:00:00"/>
        <d v="1988-08-23T00:00:00"/>
        <d v="1988-08-24T00:00:00"/>
        <d v="1988-08-25T00:00:00"/>
        <d v="1988-08-26T00:00:00"/>
        <d v="1988-08-27T00:00:00"/>
        <d v="1988-08-28T00:00:00"/>
        <d v="1988-08-29T00:00:00"/>
        <d v="1988-08-30T00:00:00"/>
        <d v="1988-08-31T00:00:00"/>
        <d v="1988-09-01T00:00:00"/>
        <d v="1988-09-02T00:00:00"/>
        <d v="1988-09-03T00:00:00"/>
        <d v="1988-09-04T00:00:00"/>
        <d v="1988-09-05T00:00:00"/>
        <d v="1988-09-06T00:00:00"/>
        <d v="1988-09-07T00:00:00"/>
        <d v="1988-09-08T00:00:00"/>
        <d v="1988-09-09T00:00:00"/>
        <d v="1988-09-10T00:00:00"/>
        <d v="1988-09-11T00:00:00"/>
        <d v="1988-09-12T00:00:00"/>
        <d v="1988-09-13T00:00:00"/>
        <d v="1988-09-14T00:00:00"/>
        <d v="1988-09-15T00:00:00"/>
        <d v="1988-09-16T00:00:00"/>
        <d v="1988-09-17T00:00:00"/>
        <d v="1988-09-18T00:00:00"/>
        <d v="1988-09-19T00:00:00"/>
        <d v="1988-09-20T00:00:00"/>
        <d v="1988-09-21T00:00:00"/>
        <d v="1988-09-22T00:00:00"/>
        <d v="1988-09-23T00:00:00"/>
        <d v="1988-09-24T00:00:00"/>
        <d v="1988-09-25T00:00:00"/>
        <d v="1988-09-26T00:00:00"/>
        <d v="1988-09-27T00:00:00"/>
        <d v="1988-09-28T00:00:00"/>
        <d v="1988-09-29T00:00:00"/>
        <d v="1988-09-30T00:00:00"/>
        <d v="1988-10-01T00:00:00"/>
        <d v="1988-10-02T00:00:00"/>
        <d v="1988-10-03T00:00:00"/>
        <d v="1988-10-04T00:00:00"/>
        <d v="1988-10-05T00:00:00"/>
        <d v="1988-10-06T00:00:00"/>
        <d v="1988-10-07T00:00:00"/>
        <d v="1988-10-08T00:00:00"/>
        <d v="1988-10-09T00:00:00"/>
        <d v="1988-10-10T00:00:00"/>
        <d v="1988-10-11T00:00:00"/>
        <d v="1988-10-12T00:00:00"/>
        <d v="1988-10-13T00:00:00"/>
        <d v="1988-10-14T00:00:00"/>
        <d v="1988-10-15T00:00:00"/>
        <d v="1988-10-16T00:00:00"/>
        <d v="1988-10-17T00:00:00"/>
        <d v="1988-10-18T00:00:00"/>
        <d v="1988-10-19T00:00:00"/>
        <d v="1988-10-20T00:00:00"/>
        <d v="1988-10-21T00:00:00"/>
        <d v="1988-10-22T00:00:00"/>
        <d v="1988-10-23T00:00:00"/>
        <d v="1988-10-24T00:00:00"/>
        <d v="1988-10-25T00:00:00"/>
        <d v="1988-10-26T00:00:00"/>
        <d v="1988-10-27T00:00:00"/>
        <d v="1988-10-28T00:00:00"/>
        <d v="1988-10-29T00:00:00"/>
        <d v="1988-10-30T00:00:00"/>
        <d v="1988-10-31T00:00:00"/>
        <d v="1988-11-01T00:00:00"/>
        <d v="1988-11-02T00:00:00"/>
        <d v="1988-11-03T00:00:00"/>
        <d v="1988-11-04T00:00:00"/>
        <d v="1988-11-05T00:00:00"/>
        <d v="1988-11-06T00:00:00"/>
        <d v="1988-11-07T00:00:00"/>
        <d v="1988-11-08T00:00:00"/>
        <d v="1988-11-09T00:00:00"/>
        <d v="1988-11-10T00:00:00"/>
        <d v="1988-11-11T00:00:00"/>
        <d v="1988-11-12T00:00:00"/>
        <d v="1988-11-13T00:00:00"/>
        <d v="1988-11-14T00:00:00"/>
        <d v="1988-11-15T00:00:00"/>
        <d v="1988-11-16T00:00:00"/>
        <d v="1988-11-17T00:00:00"/>
        <d v="1988-11-18T00:00:00"/>
        <d v="1988-11-19T00:00:00"/>
        <d v="1988-11-20T00:00:00"/>
        <d v="1988-11-21T00:00:00"/>
        <d v="1988-11-22T00:00:00"/>
        <d v="1988-11-23T00:00:00"/>
        <d v="1988-11-24T00:00:00"/>
        <d v="1988-11-25T00:00:00"/>
        <d v="1988-11-26T00:00:00"/>
        <d v="1988-11-27T00:00:00"/>
        <d v="1988-11-28T00:00:00"/>
        <d v="1988-11-29T00:00:00"/>
        <d v="1988-11-30T00:00:00"/>
        <d v="1988-12-01T00:00:00"/>
        <d v="1988-12-02T00:00:00"/>
        <d v="1988-12-03T00:00:00"/>
        <d v="1988-12-04T00:00:00"/>
        <d v="1988-12-05T00:00:00"/>
        <d v="1988-12-06T00:00:00"/>
        <d v="1988-12-07T00:00:00"/>
        <d v="1988-12-08T00:00:00"/>
        <d v="1988-12-09T00:00:00"/>
        <d v="1988-12-10T00:00:00"/>
        <d v="1988-12-11T00:00:00"/>
        <d v="1988-12-12T00:00:00"/>
        <d v="1988-12-13T00:00:00"/>
        <d v="1988-12-14T00:00:00"/>
        <d v="1988-12-15T00:00:00"/>
        <d v="1988-12-16T00:00:00"/>
        <d v="1988-12-17T00:00:00"/>
        <d v="1988-12-18T00:00:00"/>
        <d v="1988-12-19T00:00:00"/>
        <d v="1988-12-20T00:00:00"/>
        <d v="1988-12-21T00:00:00"/>
        <d v="1988-12-22T00:00:00"/>
        <d v="1988-12-23T00:00:00"/>
        <d v="1988-12-24T00:00:00"/>
        <d v="1988-12-25T00:00:00"/>
        <d v="1988-12-26T00:00:00"/>
        <d v="1988-12-27T00:00:00"/>
        <d v="1988-12-28T00:00:00"/>
        <d v="1988-12-29T00:00:00"/>
        <d v="1988-12-30T00:00:00"/>
        <d v="1988-12-31T00:00:00"/>
        <d v="1989-01-01T00:00:00"/>
        <d v="1989-01-02T00:00:00"/>
        <d v="1989-01-03T00:00:00"/>
        <d v="1989-01-04T00:00:00"/>
        <d v="1989-01-05T00:00:00"/>
        <d v="1989-01-06T00:00:00"/>
        <d v="1989-01-07T00:00:00"/>
        <d v="1989-01-08T00:00:00"/>
        <d v="1989-01-09T00:00:00"/>
        <d v="1989-01-10T00:00:00"/>
        <d v="1989-01-11T00:00:00"/>
        <d v="1989-01-12T00:00:00"/>
        <d v="1989-01-13T00:00:00"/>
        <d v="1989-01-14T00:00:00"/>
        <d v="1989-01-15T00:00:00"/>
        <d v="1989-01-16T00:00:00"/>
        <d v="1989-01-17T00:00:00"/>
        <d v="1989-01-18T00:00:00"/>
        <d v="1989-01-19T00:00:00"/>
        <d v="1989-01-20T00:00:00"/>
        <d v="1989-01-21T00:00:00"/>
        <d v="1989-01-22T00:00:00"/>
        <d v="1989-01-23T00:00:00"/>
        <d v="1989-01-24T00:00:00"/>
        <d v="1989-01-25T00:00:00"/>
        <d v="1989-01-26T00:00:00"/>
        <d v="1989-01-27T00:00:00"/>
        <d v="1989-01-28T00:00:00"/>
        <d v="1989-01-29T00:00:00"/>
        <d v="1989-01-30T00:00:00"/>
        <d v="1989-01-31T00:00:00"/>
        <d v="1989-02-01T00:00:00"/>
        <d v="1989-02-02T00:00:00"/>
        <d v="1989-02-03T00:00:00"/>
        <d v="1989-02-04T00:00:00"/>
        <d v="1989-02-05T00:00:00"/>
        <d v="1989-02-06T00:00:00"/>
        <d v="1989-02-07T00:00:00"/>
        <d v="1989-02-08T00:00:00"/>
        <d v="1989-02-09T00:00:00"/>
        <d v="1989-02-10T00:00:00"/>
        <d v="1989-02-11T00:00:00"/>
        <d v="1989-02-12T00:00:00"/>
        <d v="1989-02-13T00:00:00"/>
        <d v="1989-02-14T00:00:00"/>
        <d v="1989-02-15T00:00:00"/>
        <d v="1989-02-16T00:00:00"/>
        <d v="1989-02-17T00:00:00"/>
        <d v="1989-02-18T00:00:00"/>
        <d v="1989-02-19T00:00:00"/>
        <d v="1989-02-20T00:00:00"/>
        <d v="1989-02-21T00:00:00"/>
        <d v="1989-02-22T00:00:00"/>
        <d v="1989-02-23T00:00:00"/>
        <d v="1989-02-24T00:00:00"/>
        <d v="1989-02-25T00:00:00"/>
        <d v="1989-02-26T00:00:00"/>
        <d v="1989-02-27T00:00:00"/>
        <d v="1989-02-28T00:00:00"/>
        <d v="1989-03-01T00:00:00"/>
        <d v="1989-03-02T00:00:00"/>
        <d v="1989-03-03T00:00:00"/>
        <d v="1989-03-04T00:00:00"/>
        <d v="1989-03-05T00:00:00"/>
        <d v="1989-03-06T00:00:00"/>
        <d v="1989-03-07T00:00:00"/>
        <d v="1989-03-08T00:00:00"/>
        <d v="1989-03-09T00:00:00"/>
        <d v="1989-03-10T00:00:00"/>
        <d v="1989-03-11T00:00:00"/>
        <d v="1989-03-12T00:00:00"/>
        <d v="1989-03-13T00:00:00"/>
        <d v="1989-03-14T00:00:00"/>
        <d v="1989-03-15T00:00:00"/>
        <d v="1989-03-16T00:00:00"/>
        <d v="1989-03-17T00:00:00"/>
        <d v="1989-03-18T00:00:00"/>
        <d v="1989-03-19T00:00:00"/>
        <d v="1989-03-20T00:00:00"/>
        <d v="1989-03-21T00:00:00"/>
        <d v="1989-03-22T00:00:00"/>
        <d v="1989-03-23T00:00:00"/>
        <d v="1989-03-24T00:00:00"/>
        <d v="1989-03-25T00:00:00"/>
        <d v="1989-03-26T00:00:00"/>
        <d v="1989-03-27T00:00:00"/>
        <d v="1989-03-28T00:00:00"/>
        <d v="1989-03-29T00:00:00"/>
        <d v="1989-03-30T00:00:00"/>
        <d v="1989-03-31T00:00:00"/>
        <d v="1989-04-01T00:00:00"/>
        <d v="1989-04-02T00:00:00"/>
        <d v="1989-04-03T00:00:00"/>
        <d v="1989-04-04T00:00:00"/>
        <d v="1989-04-05T00:00:00"/>
        <d v="1989-04-06T00:00:00"/>
        <d v="1989-04-07T00:00:00"/>
        <d v="1989-04-08T00:00:00"/>
        <d v="1989-04-09T00:00:00"/>
        <d v="1989-04-10T00:00:00"/>
        <d v="1989-04-11T00:00:00"/>
        <d v="1989-04-12T00:00:00"/>
        <d v="1989-04-13T00:00:00"/>
        <d v="1989-04-14T00:00:00"/>
        <d v="1989-04-15T00:00:00"/>
        <d v="1989-04-16T00:00:00"/>
        <d v="1989-04-17T00:00:00"/>
        <d v="1989-04-18T00:00:00"/>
        <d v="1989-04-19T00:00:00"/>
        <d v="1989-04-20T00:00:00"/>
        <d v="1989-04-21T00:00:00"/>
        <d v="1989-04-22T00:00:00"/>
        <d v="1989-04-23T00:00:00"/>
        <d v="1989-04-24T00:00:00"/>
        <d v="1989-04-25T00:00:00"/>
        <d v="1989-04-26T00:00:00"/>
        <d v="1989-04-27T00:00:00"/>
        <d v="1989-04-28T00:00:00"/>
        <d v="1989-04-29T00:00:00"/>
        <d v="1989-04-30T00:00:00"/>
        <d v="1989-05-01T00:00:00"/>
        <d v="1989-05-02T00:00:00"/>
        <d v="1989-05-03T00:00:00"/>
        <d v="1989-05-04T00:00:00"/>
        <d v="1989-05-05T00:00:00"/>
        <d v="1989-05-06T00:00:00"/>
        <d v="1989-05-07T00:00:00"/>
        <d v="1989-05-08T00:00:00"/>
        <d v="1989-05-09T00:00:00"/>
        <d v="1989-05-10T00:00:00"/>
        <d v="1989-05-11T00:00:00"/>
        <d v="1989-05-12T00:00:00"/>
        <d v="1989-05-13T00:00:00"/>
        <d v="1989-05-14T00:00:00"/>
        <d v="1989-05-15T00:00:00"/>
        <d v="1989-05-16T00:00:00"/>
        <d v="1989-05-17T00:00:00"/>
        <d v="1989-05-18T00:00:00"/>
        <d v="1989-05-19T00:00:00"/>
        <d v="1989-05-20T00:00:00"/>
        <d v="1989-05-21T00:00:00"/>
        <d v="1989-05-22T00:00:00"/>
        <d v="1989-05-23T00:00:00"/>
        <d v="1989-05-24T00:00:00"/>
        <d v="1989-05-25T00:00:00"/>
        <d v="1989-05-26T00:00:00"/>
        <d v="1989-05-27T00:00:00"/>
        <d v="1989-05-28T00:00:00"/>
        <d v="1989-05-29T00:00:00"/>
        <d v="1989-05-30T00:00:00"/>
        <d v="1989-05-31T00:00:00"/>
        <d v="1989-06-01T00:00:00"/>
        <d v="1989-06-02T00:00:00"/>
        <d v="1989-06-03T00:00:00"/>
        <d v="1989-06-04T00:00:00"/>
        <d v="1989-06-05T00:00:00"/>
        <d v="1989-06-06T00:00:00"/>
        <d v="1989-06-07T00:00:00"/>
        <d v="1989-06-08T00:00:00"/>
        <d v="1989-06-09T00:00:00"/>
        <d v="1989-06-10T00:00:00"/>
        <d v="1989-06-11T00:00:00"/>
        <d v="1989-06-12T00:00:00"/>
        <d v="1989-06-13T00:00:00"/>
        <d v="1989-06-14T00:00:00"/>
        <d v="1989-06-15T00:00:00"/>
        <d v="1989-06-16T00:00:00"/>
        <d v="1989-06-17T00:00:00"/>
        <d v="1989-06-18T00:00:00"/>
        <d v="1989-06-19T00:00:00"/>
        <d v="1989-06-20T00:00:00"/>
        <d v="1989-06-21T00:00:00"/>
        <d v="1989-06-22T00:00:00"/>
        <d v="1989-06-23T00:00:00"/>
        <d v="1989-06-24T00:00:00"/>
        <d v="1989-06-25T00:00:00"/>
        <d v="1989-06-26T00:00:00"/>
        <d v="1989-06-27T00:00:00"/>
        <d v="1989-06-28T00:00:00"/>
        <d v="1989-06-29T00:00:00"/>
        <d v="1989-06-30T00:00:00"/>
        <d v="1989-07-01T00:00:00"/>
        <d v="1989-07-02T00:00:00"/>
        <d v="1989-07-03T00:00:00"/>
        <d v="1989-07-04T00:00:00"/>
        <d v="1989-07-05T00:00:00"/>
        <d v="1989-07-06T00:00:00"/>
        <d v="1989-07-07T00:00:00"/>
        <d v="1989-07-08T00:00:00"/>
        <d v="1989-07-09T00:00:00"/>
        <d v="1989-07-10T00:00:00"/>
        <d v="1989-07-11T00:00:00"/>
        <d v="1989-07-12T00:00:00"/>
        <d v="1989-07-13T00:00:00"/>
        <d v="1989-07-14T00:00:00"/>
        <d v="1989-07-15T00:00:00"/>
        <d v="1989-07-16T00:00:00"/>
        <d v="1989-07-17T00:00:00"/>
        <d v="1989-07-18T00:00:00"/>
        <d v="1989-07-19T00:00:00"/>
        <d v="1989-07-20T00:00:00"/>
        <d v="1989-07-21T00:00:00"/>
        <d v="1989-07-22T00:00:00"/>
        <d v="1989-07-23T00:00:00"/>
        <d v="1989-07-24T00:00:00"/>
        <d v="1989-07-25T00:00:00"/>
        <d v="1989-07-26T00:00:00"/>
        <d v="1989-07-27T00:00:00"/>
        <d v="1989-07-28T00:00:00"/>
        <d v="1989-07-29T00:00:00"/>
        <d v="1989-07-30T00:00:00"/>
        <d v="1989-07-31T00:00:00"/>
        <d v="1989-08-01T00:00:00"/>
        <d v="1989-08-02T00:00:00"/>
        <d v="1989-08-03T00:00:00"/>
        <d v="1989-08-04T00:00:00"/>
        <d v="1989-08-05T00:00:00"/>
        <d v="1989-08-06T00:00:00"/>
        <d v="1989-08-07T00:00:00"/>
        <d v="1989-08-08T00:00:00"/>
        <d v="1989-08-09T00:00:00"/>
        <d v="1989-08-10T00:00:00"/>
        <d v="1989-08-11T00:00:00"/>
        <d v="1989-08-12T00:00:00"/>
        <d v="1989-08-13T00:00:00"/>
        <d v="1989-08-14T00:00:00"/>
        <d v="1989-08-15T00:00:00"/>
        <d v="1989-08-16T00:00:00"/>
        <d v="1989-08-17T00:00:00"/>
        <d v="1989-08-18T00:00:00"/>
        <d v="1989-08-19T00:00:00"/>
        <d v="1989-08-20T00:00:00"/>
        <d v="1989-08-21T00:00:00"/>
        <d v="1989-08-22T00:00:00"/>
        <d v="1989-08-23T00:00:00"/>
        <d v="1989-08-24T00:00:00"/>
        <d v="1989-08-25T00:00:00"/>
        <d v="1989-08-26T00:00:00"/>
        <d v="1989-08-27T00:00:00"/>
        <d v="1989-08-28T00:00:00"/>
        <d v="1989-08-29T00:00:00"/>
        <d v="1989-08-30T00:00:00"/>
        <d v="1989-08-31T00:00:00"/>
        <d v="1989-09-01T00:00:00"/>
        <d v="1989-09-02T00:00:00"/>
        <d v="1989-09-03T00:00:00"/>
        <d v="1989-09-04T00:00:00"/>
        <d v="1989-09-05T00:00:00"/>
        <d v="1989-09-06T00:00:00"/>
        <d v="1989-09-07T00:00:00"/>
        <d v="1989-09-08T00:00:00"/>
        <d v="1989-09-09T00:00:00"/>
        <d v="1989-09-10T00:00:00"/>
        <d v="1989-09-11T00:00:00"/>
        <d v="1989-09-12T00:00:00"/>
        <d v="1989-09-13T00:00:00"/>
        <d v="1989-09-14T00:00:00"/>
        <d v="1989-09-15T00:00:00"/>
        <d v="1989-09-16T00:00:00"/>
        <d v="1989-09-17T00:00:00"/>
        <d v="1989-09-18T00:00:00"/>
        <d v="1989-09-19T00:00:00"/>
        <d v="1989-09-20T00:00:00"/>
        <d v="1989-09-21T00:00:00"/>
        <d v="1989-09-22T00:00:00"/>
        <d v="1989-09-23T00:00:00"/>
        <d v="1989-09-24T00:00:00"/>
        <d v="1989-09-25T00:00:00"/>
        <d v="1989-09-26T00:00:00"/>
        <d v="1989-09-27T00:00:00"/>
        <d v="1989-09-28T00:00:00"/>
        <d v="1989-09-29T00:00:00"/>
        <d v="1989-09-30T00:00:00"/>
        <d v="1989-10-01T00:00:00"/>
        <d v="1989-10-02T00:00:00"/>
        <d v="1989-10-03T00:00:00"/>
        <d v="1989-10-04T00:00:00"/>
        <d v="1989-10-05T00:00:00"/>
        <d v="1989-10-06T00:00:00"/>
        <d v="1989-10-07T00:00:00"/>
        <d v="1989-10-08T00:00:00"/>
        <d v="1989-10-09T00:00:00"/>
        <d v="1989-10-10T00:00:00"/>
        <d v="1989-10-11T00:00:00"/>
        <d v="1989-10-12T00:00:00"/>
        <d v="1989-10-13T00:00:00"/>
        <d v="1989-10-14T00:00:00"/>
        <d v="1989-10-15T00:00:00"/>
        <d v="1989-10-16T00:00:00"/>
        <d v="1989-10-17T00:00:00"/>
        <d v="1989-10-18T00:00:00"/>
        <d v="1989-10-19T00:00:00"/>
        <d v="1989-10-20T00:00:00"/>
        <d v="1989-10-21T00:00:00"/>
        <d v="1989-10-22T00:00:00"/>
        <d v="1989-10-23T00:00:00"/>
        <d v="1989-10-24T00:00:00"/>
        <d v="1989-10-25T00:00:00"/>
        <d v="1989-10-26T00:00:00"/>
        <d v="1989-10-27T00:00:00"/>
        <d v="1989-10-28T00:00:00"/>
        <d v="1989-10-29T00:00:00"/>
        <d v="1989-10-30T00:00:00"/>
        <d v="1989-10-31T00:00:00"/>
        <d v="1989-11-01T00:00:00"/>
        <d v="1989-11-02T00:00:00"/>
        <d v="1989-11-03T00:00:00"/>
        <d v="1989-11-04T00:00:00"/>
        <d v="1989-11-05T00:00:00"/>
        <d v="1989-11-06T00:00:00"/>
        <d v="1989-11-07T00:00:00"/>
        <d v="1989-11-08T00:00:00"/>
        <d v="1989-11-09T00:00:00"/>
        <d v="1989-11-10T00:00:00"/>
        <d v="1989-11-11T00:00:00"/>
        <d v="1989-11-12T00:00:00"/>
        <d v="1989-11-13T00:00:00"/>
        <d v="1989-11-14T00:00:00"/>
        <d v="1989-11-15T00:00:00"/>
        <d v="1989-11-16T00:00:00"/>
        <d v="1989-11-17T00:00:00"/>
        <d v="1989-11-18T00:00:00"/>
        <d v="1989-11-19T00:00:00"/>
        <d v="1989-11-20T00:00:00"/>
        <d v="1989-11-21T00:00:00"/>
        <d v="1989-11-22T00:00:00"/>
        <d v="1989-11-23T00:00:00"/>
        <d v="1989-11-24T00:00:00"/>
        <d v="1989-11-25T00:00:00"/>
        <d v="1989-11-26T00:00:00"/>
        <d v="1989-11-27T00:00:00"/>
        <d v="1989-11-28T00:00:00"/>
        <d v="1989-11-29T00:00:00"/>
        <d v="1989-11-30T00:00:00"/>
        <d v="1989-12-01T00:00:00"/>
        <d v="1989-12-02T00:00:00"/>
        <d v="1989-12-03T00:00:00"/>
        <d v="1989-12-04T00:00:00"/>
        <d v="1989-12-05T00:00:00"/>
        <d v="1989-12-06T00:00:00"/>
        <d v="1989-12-07T00:00:00"/>
        <d v="1989-12-08T00:00:00"/>
        <d v="1989-12-09T00:00:00"/>
        <d v="1989-12-10T00:00:00"/>
        <d v="1989-12-11T00:00:00"/>
        <d v="1989-12-12T00:00:00"/>
        <d v="1989-12-13T00:00:00"/>
        <d v="1989-12-14T00:00:00"/>
        <d v="1989-12-15T00:00:00"/>
        <d v="1989-12-16T00:00:00"/>
        <d v="1989-12-17T00:00:00"/>
        <d v="1989-12-18T00:00:00"/>
        <d v="1989-12-19T00:00:00"/>
        <d v="1989-12-20T00:00:00"/>
        <d v="1989-12-21T00:00:00"/>
        <d v="1989-12-22T00:00:00"/>
        <d v="1989-12-23T00:00:00"/>
        <d v="1989-12-24T00:00:00"/>
        <d v="1989-12-25T00:00:00"/>
        <d v="1989-12-26T00:00:00"/>
        <d v="1989-12-27T00:00:00"/>
        <d v="1989-12-28T00:00:00"/>
        <d v="1989-12-29T00:00:00"/>
        <d v="1989-12-30T00:00:00"/>
        <d v="1989-12-31T00:00:00"/>
        <d v="1990-01-01T00:00:00"/>
        <d v="1990-01-02T00:00:00"/>
        <d v="1990-01-03T00:00:00"/>
        <d v="1990-01-04T00:00:00"/>
        <d v="1990-01-05T00:00:00"/>
        <d v="1990-01-06T00:00:00"/>
        <d v="1990-01-07T00:00:00"/>
        <d v="1990-01-08T00:00:00"/>
        <d v="1990-01-09T00:00:00"/>
        <d v="1990-01-10T00:00:00"/>
        <d v="1990-01-11T00:00:00"/>
        <d v="1990-01-12T00:00:00"/>
        <d v="1990-01-13T00:00:00"/>
        <d v="1990-01-14T00:00:00"/>
        <d v="1990-01-15T00:00:00"/>
        <d v="1990-01-16T00:00:00"/>
        <d v="1990-01-17T00:00:00"/>
        <d v="1990-01-18T00:00:00"/>
        <d v="1990-01-19T00:00:00"/>
        <d v="1990-01-20T00:00:00"/>
        <d v="1990-01-21T00:00:00"/>
        <d v="1990-01-22T00:00:00"/>
        <d v="1990-01-23T00:00:00"/>
        <d v="1990-01-24T00:00:00"/>
        <d v="1990-01-25T00:00:00"/>
        <d v="1990-01-26T00:00:00"/>
        <d v="1990-01-27T00:00:00"/>
        <d v="1990-01-28T00:00:00"/>
        <d v="1990-01-29T00:00:00"/>
        <d v="1990-01-30T00:00:00"/>
        <d v="1990-01-31T00:00:00"/>
        <d v="1990-02-01T00:00:00"/>
        <d v="1990-02-02T00:00:00"/>
        <d v="1990-02-03T00:00:00"/>
        <d v="1990-02-04T00:00:00"/>
        <d v="1990-02-05T00:00:00"/>
        <d v="1990-02-06T00:00:00"/>
        <d v="1990-02-07T00:00:00"/>
        <d v="1990-02-08T00:00:00"/>
        <d v="1990-02-09T00:00:00"/>
        <d v="1990-02-10T00:00:00"/>
        <d v="1990-02-11T00:00:00"/>
        <d v="1990-02-12T00:00:00"/>
        <d v="1990-02-13T00:00:00"/>
        <d v="1990-02-14T00:00:00"/>
        <d v="1990-02-15T00:00:00"/>
        <d v="1990-02-16T00:00:00"/>
        <d v="1990-02-17T00:00:00"/>
        <d v="1990-02-18T00:00:00"/>
        <d v="1990-02-19T00:00:00"/>
        <d v="1990-02-20T00:00:00"/>
        <d v="1990-02-21T00:00:00"/>
        <d v="1990-02-22T00:00:00"/>
        <d v="1990-02-23T00:00:00"/>
        <d v="1990-02-24T00:00:00"/>
        <d v="1990-02-25T00:00:00"/>
        <d v="1990-02-26T00:00:00"/>
        <d v="1990-02-27T00:00:00"/>
        <d v="1990-02-28T00:00:00"/>
        <d v="1990-03-01T00:00:00"/>
        <d v="1990-03-02T00:00:00"/>
        <d v="1990-03-03T00:00:00"/>
        <d v="1990-03-04T00:00:00"/>
        <d v="1990-03-05T00:00:00"/>
        <d v="1990-03-06T00:00:00"/>
        <d v="1990-03-07T00:00:00"/>
        <d v="1990-03-08T00:00:00"/>
        <d v="1990-03-09T00:00:00"/>
        <d v="1990-03-10T00:00:00"/>
        <d v="1990-03-11T00:00:00"/>
        <d v="1990-03-12T00:00:00"/>
        <d v="1990-03-13T00:00:00"/>
        <d v="1990-03-14T00:00:00"/>
        <d v="1990-03-15T00:00:00"/>
        <d v="1990-03-16T00:00:00"/>
        <d v="1990-03-17T00:00:00"/>
        <d v="1990-03-18T00:00:00"/>
        <d v="1990-03-19T00:00:00"/>
        <d v="1990-03-20T00:00:00"/>
        <d v="1990-03-21T00:00:00"/>
        <d v="1990-03-22T00:00:00"/>
        <d v="1990-03-23T00:00:00"/>
        <d v="1990-03-24T00:00:00"/>
        <d v="1990-03-25T00:00:00"/>
        <d v="1990-03-26T00:00:00"/>
        <d v="1990-03-27T00:00:00"/>
        <d v="1990-03-28T00:00:00"/>
        <d v="1990-03-29T00:00:00"/>
        <d v="1990-03-30T00:00:00"/>
        <d v="1990-03-31T00:00:00"/>
        <d v="1990-04-01T00:00:00"/>
        <d v="1990-04-02T00:00:00"/>
        <d v="1990-04-03T00:00:00"/>
        <d v="1990-04-04T00:00:00"/>
        <d v="1990-04-05T00:00:00"/>
        <d v="1990-04-06T00:00:00"/>
        <d v="1990-04-07T00:00:00"/>
        <d v="1990-04-08T00:00:00"/>
        <d v="1990-04-09T00:00:00"/>
        <d v="1990-04-10T00:00:00"/>
        <d v="1990-04-11T00:00:00"/>
        <d v="1990-04-12T00:00:00"/>
        <d v="1990-04-13T00:00:00"/>
        <d v="1990-04-14T00:00:00"/>
        <d v="1990-04-15T00:00:00"/>
        <d v="1990-04-16T00:00:00"/>
        <d v="1990-04-17T00:00:00"/>
        <d v="1990-04-18T00:00:00"/>
        <d v="1990-04-19T00:00:00"/>
        <d v="1990-04-20T00:00:00"/>
        <d v="1990-04-21T00:00:00"/>
        <d v="1990-04-22T00:00:00"/>
        <d v="1990-04-23T00:00:00"/>
        <d v="1990-04-24T00:00:00"/>
        <d v="1990-04-25T00:00:00"/>
        <d v="1990-04-26T00:00:00"/>
        <d v="1990-04-27T00:00:00"/>
        <d v="1990-04-28T00:00:00"/>
        <d v="1990-04-29T00:00:00"/>
        <d v="1990-04-30T00:00:00"/>
        <d v="1990-05-01T00:00:00"/>
        <d v="1990-05-02T00:00:00"/>
        <d v="1990-05-03T00:00:00"/>
        <d v="1990-05-04T00:00:00"/>
        <d v="1990-05-05T00:00:00"/>
        <d v="1990-05-06T00:00:00"/>
        <d v="1990-05-07T00:00:00"/>
        <d v="1990-05-08T00:00:00"/>
        <d v="1990-05-09T00:00:00"/>
        <d v="1990-05-10T00:00:00"/>
        <d v="1990-05-11T00:00:00"/>
        <d v="1990-05-12T00:00:00"/>
        <d v="1990-05-13T00:00:00"/>
        <d v="1990-05-14T00:00:00"/>
        <d v="1990-05-15T00:00:00"/>
        <d v="1990-05-16T00:00:00"/>
        <d v="1990-05-17T00:00:00"/>
        <d v="1990-05-18T00:00:00"/>
        <d v="1990-05-19T00:00:00"/>
        <d v="1990-05-20T00:00:00"/>
        <d v="1990-05-21T00:00:00"/>
        <d v="1990-05-22T00:00:00"/>
        <d v="1990-05-23T00:00:00"/>
        <d v="1990-05-24T00:00:00"/>
        <d v="1990-05-25T00:00:00"/>
        <d v="1990-05-26T00:00:00"/>
        <d v="1990-05-27T00:00:00"/>
        <d v="1990-05-28T00:00:00"/>
        <d v="1990-05-29T00:00:00"/>
        <d v="1990-05-30T00:00:00"/>
        <d v="1990-05-31T00:00:00"/>
        <d v="1990-06-01T00:00:00"/>
        <d v="1990-06-02T00:00:00"/>
        <d v="1990-06-03T00:00:00"/>
        <d v="1990-06-04T00:00:00"/>
        <d v="1990-06-05T00:00:00"/>
        <d v="1990-06-06T00:00:00"/>
        <d v="1990-06-07T00:00:00"/>
        <d v="1990-06-08T00:00:00"/>
        <d v="1990-06-09T00:00:00"/>
        <d v="1990-06-10T00:00:00"/>
        <d v="1990-06-11T00:00:00"/>
        <d v="1990-06-12T00:00:00"/>
        <d v="1990-06-13T00:00:00"/>
        <d v="1990-06-14T00:00:00"/>
        <d v="1990-06-15T00:00:00"/>
        <d v="1990-06-16T00:00:00"/>
        <d v="1990-06-17T00:00:00"/>
        <d v="1990-06-18T00:00:00"/>
        <d v="1990-06-19T00:00:00"/>
        <d v="1990-06-20T00:00:00"/>
        <d v="1990-06-21T00:00:00"/>
        <d v="1990-06-22T00:00:00"/>
        <d v="1990-06-23T00:00:00"/>
        <d v="1990-06-24T00:00:00"/>
        <d v="1990-06-25T00:00:00"/>
        <d v="1990-06-26T00:00:00"/>
        <d v="1990-06-27T00:00:00"/>
        <d v="1990-06-28T00:00:00"/>
        <d v="1990-06-29T00:00:00"/>
        <d v="1990-06-30T00:00:00"/>
        <d v="1990-07-01T00:00:00"/>
        <d v="1990-07-02T00:00:00"/>
        <d v="1990-07-03T00:00:00"/>
        <d v="1990-07-04T00:00:00"/>
        <d v="1990-07-05T00:00:00"/>
        <d v="1990-07-06T00:00:00"/>
        <d v="1990-07-07T00:00:00"/>
        <d v="1990-07-08T00:00:00"/>
        <d v="1990-07-09T00:00:00"/>
        <d v="1990-07-10T00:00:00"/>
        <d v="1990-07-11T00:00:00"/>
        <d v="1990-07-12T00:00:00"/>
        <d v="1990-07-13T00:00:00"/>
        <d v="1990-07-14T00:00:00"/>
        <d v="1990-07-15T00:00:00"/>
        <d v="1990-07-16T00:00:00"/>
        <d v="1990-07-17T00:00:00"/>
        <d v="1990-07-18T00:00:00"/>
        <d v="1990-07-19T00:00:00"/>
        <d v="1990-07-20T00:00:00"/>
        <d v="1990-07-21T00:00:00"/>
        <d v="1990-07-22T00:00:00"/>
        <d v="1990-07-23T00:00:00"/>
        <d v="1990-07-24T00:00:00"/>
        <d v="1990-07-25T00:00:00"/>
        <d v="1990-07-26T00:00:00"/>
        <d v="1990-07-27T00:00:00"/>
        <d v="1990-07-28T00:00:00"/>
        <d v="1990-07-29T00:00:00"/>
        <d v="1990-07-30T00:00:00"/>
        <d v="1990-07-31T00:00:00"/>
        <d v="1990-08-01T00:00:00"/>
        <d v="1990-08-02T00:00:00"/>
        <d v="1990-08-03T00:00:00"/>
        <d v="1990-08-04T00:00:00"/>
        <d v="1990-08-05T00:00:00"/>
        <d v="1990-08-06T00:00:00"/>
        <d v="1990-08-07T00:00:00"/>
        <d v="1990-08-08T00:00:00"/>
        <d v="1990-08-09T00:00:00"/>
        <d v="1990-08-10T00:00:00"/>
        <d v="1990-08-11T00:00:00"/>
        <d v="1990-08-12T00:00:00"/>
        <d v="1990-08-13T00:00:00"/>
        <d v="1990-08-14T00:00:00"/>
        <d v="1990-08-15T00:00:00"/>
        <d v="1990-08-16T00:00:00"/>
        <d v="1990-08-17T00:00:00"/>
        <d v="1990-08-18T00:00:00"/>
        <d v="1990-08-19T00:00:00"/>
        <d v="1990-08-20T00:00:00"/>
        <d v="1990-08-21T00:00:00"/>
        <d v="1990-08-22T00:00:00"/>
        <d v="1990-08-23T00:00:00"/>
        <d v="1990-08-24T00:00:00"/>
        <d v="1990-08-25T00:00:00"/>
        <d v="1990-08-26T00:00:00"/>
        <d v="1990-08-27T00:00:00"/>
        <d v="1990-08-28T00:00:00"/>
        <d v="1990-08-29T00:00:00"/>
        <d v="1990-08-30T00:00:00"/>
        <d v="1990-08-31T00:00:00"/>
        <d v="1990-09-01T00:00:00"/>
        <d v="1990-09-02T00:00:00"/>
        <d v="1990-09-03T00:00:00"/>
        <d v="1990-09-04T00:00:00"/>
        <d v="1990-09-05T00:00:00"/>
        <d v="1990-09-06T00:00:00"/>
        <d v="1990-09-07T00:00:00"/>
        <d v="1990-09-08T00:00:00"/>
        <d v="1990-09-09T00:00:00"/>
        <d v="1990-09-10T00:00:00"/>
        <d v="1990-09-11T00:00:00"/>
        <d v="1990-09-12T00:00:00"/>
        <d v="1990-09-13T00:00:00"/>
        <d v="1990-09-14T00:00:00"/>
        <d v="1990-09-15T00:00:00"/>
        <d v="1990-09-16T00:00:00"/>
        <d v="1990-09-17T00:00:00"/>
        <d v="1990-09-18T00:00:00"/>
        <d v="1990-09-19T00:00:00"/>
        <d v="1990-09-20T00:00:00"/>
        <d v="1990-09-21T00:00:00"/>
        <d v="1990-09-22T00:00:00"/>
        <d v="1990-09-23T00:00:00"/>
        <d v="1990-09-24T00:00:00"/>
        <d v="1990-09-25T00:00:00"/>
        <d v="1990-09-26T00:00:00"/>
        <d v="1990-09-27T00:00:00"/>
        <d v="1990-09-28T00:00:00"/>
        <d v="1990-09-29T00:00:00"/>
        <d v="1990-09-30T00:00:00"/>
        <d v="1990-10-01T00:00:00"/>
        <d v="1990-10-02T00:00:00"/>
        <d v="1990-10-03T00:00:00"/>
        <d v="1990-10-04T00:00:00"/>
        <d v="1990-10-05T00:00:00"/>
        <d v="1990-10-06T00:00:00"/>
        <d v="1990-10-07T00:00:00"/>
        <d v="1990-10-08T00:00:00"/>
        <d v="1990-10-09T00:00:00"/>
        <d v="1990-10-10T00:00:00"/>
        <d v="1990-10-11T00:00:00"/>
        <d v="1990-10-12T00:00:00"/>
        <d v="1990-10-13T00:00:00"/>
        <d v="1990-10-14T00:00:00"/>
        <d v="1990-10-15T00:00:00"/>
        <d v="1990-10-16T00:00:00"/>
        <d v="1990-10-17T00:00:00"/>
        <d v="1990-10-18T00:00:00"/>
        <d v="1990-10-19T00:00:00"/>
        <d v="1990-10-20T00:00:00"/>
        <d v="1990-10-21T00:00:00"/>
        <d v="1990-10-22T00:00:00"/>
        <d v="1990-10-23T00:00:00"/>
        <d v="1990-10-24T00:00:00"/>
        <d v="1990-10-25T00:00:00"/>
        <d v="1990-10-26T00:00:00"/>
        <d v="1990-10-27T00:00:00"/>
        <d v="1990-10-28T00:00:00"/>
        <d v="1990-10-29T00:00:00"/>
        <d v="1990-10-30T00:00:00"/>
        <d v="1990-10-31T00:00:00"/>
        <d v="1990-11-01T00:00:00"/>
        <d v="1990-11-02T00:00:00"/>
        <d v="1990-11-03T00:00:00"/>
        <d v="1990-11-04T00:00:00"/>
        <d v="1990-11-05T00:00:00"/>
        <d v="1990-11-06T00:00:00"/>
        <d v="1990-11-07T00:00:00"/>
        <d v="1990-11-08T00:00:00"/>
        <d v="1990-11-09T00:00:00"/>
        <d v="1990-11-10T00:00:00"/>
        <d v="1990-11-11T00:00:00"/>
        <d v="1990-11-12T00:00:00"/>
        <d v="1990-11-13T00:00:00"/>
        <d v="1990-11-14T00:00:00"/>
        <d v="1990-11-15T00:00:00"/>
        <d v="1990-11-16T00:00:00"/>
        <d v="1990-11-17T00:00:00"/>
        <d v="1990-11-18T00:00:00"/>
        <d v="1990-11-19T00:00:00"/>
        <d v="1990-11-20T00:00:00"/>
        <d v="1990-11-21T00:00:00"/>
        <d v="1990-11-22T00:00:00"/>
        <d v="1990-11-23T00:00:00"/>
        <d v="1990-11-24T00:00:00"/>
        <d v="1990-11-25T00:00:00"/>
        <d v="1990-11-26T00:00:00"/>
        <d v="1990-11-27T00:00:00"/>
        <d v="1990-11-28T00:00:00"/>
        <d v="1990-11-29T00:00:00"/>
        <d v="1990-11-30T00:00:00"/>
        <d v="1990-12-01T00:00:00"/>
        <d v="1990-12-02T00:00:00"/>
        <d v="1990-12-03T00:00:00"/>
        <d v="1990-12-04T00:00:00"/>
        <d v="1990-12-05T00:00:00"/>
        <d v="1990-12-06T00:00:00"/>
        <d v="1990-12-07T00:00:00"/>
        <d v="1990-12-08T00:00:00"/>
        <d v="1990-12-09T00:00:00"/>
        <d v="1990-12-10T00:00:00"/>
        <d v="1990-12-11T00:00:00"/>
        <d v="1990-12-12T00:00:00"/>
        <d v="1990-12-13T00:00:00"/>
        <d v="1990-12-14T00:00:00"/>
        <d v="1990-12-15T00:00:00"/>
        <d v="1990-12-16T00:00:00"/>
        <d v="1990-12-17T00:00:00"/>
        <d v="1990-12-18T00:00:00"/>
        <d v="1990-12-19T00:00:00"/>
        <d v="1990-12-20T00:00:00"/>
        <d v="1990-12-21T00:00:00"/>
        <d v="1990-12-22T00:00:00"/>
        <d v="1990-12-23T00:00:00"/>
        <d v="1990-12-24T00:00:00"/>
        <d v="1990-12-25T00:00:00"/>
        <d v="1990-12-26T00:00:00"/>
        <d v="1990-12-27T00:00:00"/>
        <d v="1990-12-28T00:00:00"/>
        <d v="1990-12-29T00:00:00"/>
        <d v="1990-12-30T00:00:00"/>
        <d v="1990-12-31T00:00:00"/>
        <d v="1991-01-01T00:00:00"/>
        <d v="1991-01-02T00:00:00"/>
        <d v="1991-01-03T00:00:00"/>
        <d v="1991-01-04T00:00:00"/>
        <d v="1991-01-05T00:00:00"/>
        <d v="1991-01-06T00:00:00"/>
        <d v="1991-01-07T00:00:00"/>
        <d v="1991-01-08T00:00:00"/>
        <d v="1991-01-09T00:00:00"/>
        <d v="1991-01-10T00:00:00"/>
        <d v="1991-01-11T00:00:00"/>
        <d v="1991-01-12T00:00:00"/>
        <d v="1991-01-13T00:00:00"/>
        <d v="1991-01-14T00:00:00"/>
        <d v="1991-01-15T00:00:00"/>
        <d v="1991-01-16T00:00:00"/>
        <d v="1991-01-17T00:00:00"/>
        <d v="1991-01-18T00:00:00"/>
        <d v="1991-01-19T00:00:00"/>
        <d v="1991-01-20T00:00:00"/>
        <d v="1991-01-21T00:00:00"/>
        <d v="1991-01-22T00:00:00"/>
        <d v="1991-01-23T00:00:00"/>
        <d v="1991-01-24T00:00:00"/>
        <d v="1991-01-25T00:00:00"/>
        <d v="1991-01-26T00:00:00"/>
        <d v="1991-01-27T00:00:00"/>
        <d v="1991-01-28T00:00:00"/>
        <d v="1991-01-29T00:00:00"/>
        <d v="1991-01-30T00:00:00"/>
        <d v="1991-01-31T00:00:00"/>
        <d v="1991-02-01T00:00:00"/>
        <d v="1991-02-02T00:00:00"/>
        <d v="1991-02-03T00:00:00"/>
        <d v="1991-02-04T00:00:00"/>
        <d v="1991-02-05T00:00:00"/>
        <d v="1991-02-06T00:00:00"/>
        <d v="1991-02-07T00:00:00"/>
        <d v="1991-02-08T00:00:00"/>
        <d v="1991-02-09T00:00:00"/>
        <d v="1991-02-10T00:00:00"/>
        <d v="1991-02-11T00:00:00"/>
        <d v="1991-02-12T00:00:00"/>
        <d v="1991-02-13T00:00:00"/>
        <d v="1991-02-14T00:00:00"/>
        <d v="1991-02-15T00:00:00"/>
        <d v="1991-02-16T00:00:00"/>
        <d v="1991-02-17T00:00:00"/>
        <d v="1991-02-18T00:00:00"/>
        <d v="1991-02-19T00:00:00"/>
        <d v="1991-02-20T00:00:00"/>
        <d v="1991-02-21T00:00:00"/>
        <d v="1991-02-22T00:00:00"/>
        <d v="1991-02-23T00:00:00"/>
        <d v="1991-02-24T00:00:00"/>
        <d v="1991-02-25T00:00:00"/>
        <d v="1991-02-26T00:00:00"/>
        <d v="1991-02-27T00:00:00"/>
        <d v="1991-02-28T00:00:00"/>
        <d v="1991-03-01T00:00:00"/>
        <d v="1991-03-02T00:00:00"/>
        <d v="1991-03-03T00:00:00"/>
        <d v="1991-03-04T00:00:00"/>
        <d v="1991-03-05T00:00:00"/>
        <d v="1991-03-06T00:00:00"/>
        <d v="1991-03-07T00:00:00"/>
        <d v="1991-03-08T00:00:00"/>
        <d v="1991-03-09T00:00:00"/>
        <d v="1991-03-10T00:00:00"/>
        <d v="1991-03-11T00:00:00"/>
        <d v="1991-03-12T00:00:00"/>
        <d v="1991-03-13T00:00:00"/>
        <d v="1991-03-14T00:00:00"/>
        <d v="1991-03-15T00:00:00"/>
        <d v="1991-03-16T00:00:00"/>
        <d v="1991-03-17T00:00:00"/>
        <d v="1991-03-18T00:00:00"/>
        <d v="1991-03-19T00:00:00"/>
        <d v="1991-03-20T00:00:00"/>
        <d v="1991-03-21T00:00:00"/>
        <d v="1991-03-22T00:00:00"/>
        <d v="1991-03-23T00:00:00"/>
        <d v="1991-03-24T00:00:00"/>
        <d v="1991-03-25T00:00:00"/>
        <d v="1991-03-26T00:00:00"/>
        <d v="1991-03-27T00:00:00"/>
        <d v="1991-03-28T00:00:00"/>
        <d v="1991-03-29T00:00:00"/>
        <d v="1991-03-30T00:00:00"/>
        <d v="1991-03-31T00:00:00"/>
        <d v="1991-04-01T00:00:00"/>
        <d v="1991-04-02T00:00:00"/>
        <d v="1991-04-03T00:00:00"/>
        <d v="1991-04-04T00:00:00"/>
        <d v="1991-04-05T00:00:00"/>
        <d v="1991-04-06T00:00:00"/>
        <d v="1991-04-07T00:00:00"/>
        <d v="1991-04-08T00:00:00"/>
        <d v="1991-04-09T00:00:00"/>
        <d v="1991-04-10T00:00:00"/>
        <d v="1991-04-11T00:00:00"/>
        <d v="1991-04-12T00:00:00"/>
        <d v="1991-04-13T00:00:00"/>
        <d v="1991-04-14T00:00:00"/>
        <d v="1991-04-15T00:00:00"/>
        <d v="1991-04-16T00:00:00"/>
        <d v="1991-04-17T00:00:00"/>
        <d v="1991-04-18T00:00:00"/>
        <d v="1991-04-19T00:00:00"/>
        <d v="1991-04-20T00:00:00"/>
        <d v="1991-04-21T00:00:00"/>
        <d v="1991-04-22T00:00:00"/>
        <d v="1991-04-23T00:00:00"/>
        <d v="1991-04-24T00:00:00"/>
        <d v="1991-04-25T00:00:00"/>
        <d v="1991-04-26T00:00:00"/>
        <d v="1991-04-27T00:00:00"/>
        <d v="1991-04-28T00:00:00"/>
        <d v="1991-04-29T00:00:00"/>
        <d v="1991-04-30T00:00:00"/>
        <d v="1991-05-01T00:00:00"/>
        <d v="1991-05-02T00:00:00"/>
        <d v="1991-05-03T00:00:00"/>
        <d v="1991-05-04T00:00:00"/>
        <d v="1991-05-05T00:00:00"/>
        <d v="1991-05-06T00:00:00"/>
        <d v="1991-05-07T00:00:00"/>
        <d v="1991-05-08T00:00:00"/>
        <d v="1991-05-09T00:00:00"/>
        <d v="1991-05-10T00:00:00"/>
        <d v="1991-05-11T00:00:00"/>
        <d v="1991-05-12T00:00:00"/>
        <d v="1991-05-13T00:00:00"/>
        <d v="1991-05-14T00:00:00"/>
        <d v="1991-05-15T00:00:00"/>
        <d v="1991-05-16T00:00:00"/>
        <d v="1991-05-17T00:00:00"/>
        <d v="1991-05-18T00:00:00"/>
        <d v="1991-05-19T00:00:00"/>
        <d v="1991-05-20T00:00:00"/>
        <d v="1991-05-21T00:00:00"/>
        <d v="1991-05-22T00:00:00"/>
        <d v="1991-05-23T00:00:00"/>
        <d v="1991-05-24T00:00:00"/>
        <d v="1991-05-25T00:00:00"/>
        <d v="1991-05-26T00:00:00"/>
        <d v="1991-05-27T00:00:00"/>
        <d v="1991-05-28T00:00:00"/>
        <d v="1991-05-29T00:00:00"/>
        <d v="1991-05-30T00:00:00"/>
        <d v="1991-05-31T00:00:00"/>
        <d v="1991-06-01T00:00:00"/>
        <d v="1991-06-02T00:00:00"/>
        <d v="1991-06-03T00:00:00"/>
        <d v="1991-06-04T00:00:00"/>
        <d v="1991-06-05T00:00:00"/>
        <d v="1991-06-06T00:00:00"/>
        <d v="1991-06-07T00:00:00"/>
        <d v="1991-06-08T00:00:00"/>
        <d v="1991-06-09T00:00:00"/>
        <d v="1991-06-10T00:00:00"/>
        <d v="1991-06-11T00:00:00"/>
        <d v="1991-06-12T00:00:00"/>
        <d v="1991-06-13T00:00:00"/>
        <d v="1991-06-14T00:00:00"/>
        <d v="1991-06-15T00:00:00"/>
        <d v="1991-06-16T00:00:00"/>
        <d v="1991-06-17T00:00:00"/>
        <d v="1991-06-18T00:00:00"/>
        <d v="1991-06-19T00:00:00"/>
        <d v="1991-06-20T00:00:00"/>
        <d v="1991-06-21T00:00:00"/>
        <d v="1991-06-22T00:00:00"/>
        <d v="1991-06-23T00:00:00"/>
        <d v="1991-06-24T00:00:00"/>
        <d v="1991-06-25T00:00:00"/>
        <d v="1991-06-26T00:00:00"/>
        <d v="1991-06-27T00:00:00"/>
        <d v="1991-06-28T00:00:00"/>
        <d v="1991-06-29T00:00:00"/>
        <d v="1991-06-30T00:00:00"/>
        <d v="1991-07-01T00:00:00"/>
        <d v="1991-07-02T00:00:00"/>
        <d v="1991-07-03T00:00:00"/>
        <d v="1991-07-04T00:00:00"/>
        <d v="1991-07-05T00:00:00"/>
        <d v="1991-07-06T00:00:00"/>
        <d v="1991-07-07T00:00:00"/>
        <d v="1991-07-08T00:00:00"/>
        <d v="1991-07-09T00:00:00"/>
        <d v="1991-07-10T00:00:00"/>
        <d v="1991-07-11T00:00:00"/>
        <d v="1991-07-12T00:00:00"/>
        <d v="1991-07-13T00:00:00"/>
        <d v="1991-07-14T00:00:00"/>
        <d v="1991-07-15T00:00:00"/>
        <d v="1991-07-16T00:00:00"/>
        <d v="1991-07-17T00:00:00"/>
        <d v="1991-07-18T00:00:00"/>
        <d v="1991-07-19T00:00:00"/>
        <d v="1991-07-20T00:00:00"/>
        <d v="1991-07-21T00:00:00"/>
        <d v="1991-07-22T00:00:00"/>
        <d v="1991-07-23T00:00:00"/>
        <d v="1991-07-24T00:00:00"/>
        <d v="1991-07-25T00:00:00"/>
        <d v="1991-07-26T00:00:00"/>
        <d v="1991-07-27T00:00:00"/>
        <d v="1991-07-28T00:00:00"/>
        <d v="1991-07-29T00:00:00"/>
        <d v="1991-07-30T00:00:00"/>
        <d v="1991-07-31T00:00:00"/>
        <d v="1991-08-01T00:00:00"/>
        <d v="1991-08-02T00:00:00"/>
        <d v="1991-08-03T00:00:00"/>
        <d v="1991-08-04T00:00:00"/>
        <d v="1991-08-05T00:00:00"/>
        <d v="1991-08-06T00:00:00"/>
        <d v="1991-08-07T00:00:00"/>
        <d v="1991-08-08T00:00:00"/>
        <d v="1991-08-09T00:00:00"/>
        <d v="1991-08-10T00:00:00"/>
        <d v="1991-08-11T00:00:00"/>
        <d v="1991-08-12T00:00:00"/>
        <d v="1991-08-13T00:00:00"/>
        <d v="1991-08-14T00:00:00"/>
        <d v="1991-08-15T00:00:00"/>
        <d v="1991-08-16T00:00:00"/>
        <d v="1991-08-17T00:00:00"/>
        <d v="1991-08-18T00:00:00"/>
        <d v="1991-08-19T00:00:00"/>
        <d v="1991-08-20T00:00:00"/>
        <d v="1991-08-21T00:00:00"/>
        <d v="1991-08-22T00:00:00"/>
        <d v="1991-08-23T00:00:00"/>
        <d v="1991-08-24T00:00:00"/>
        <d v="1991-08-25T00:00:00"/>
        <d v="1991-08-26T00:00:00"/>
        <d v="1991-08-27T00:00:00"/>
        <d v="1991-08-28T00:00:00"/>
        <d v="1991-08-29T00:00:00"/>
        <d v="1991-08-30T00:00:00"/>
        <d v="1991-08-31T00:00:00"/>
        <d v="1991-09-01T00:00:00"/>
        <d v="1991-09-02T00:00:00"/>
        <d v="1991-09-03T00:00:00"/>
        <d v="1991-09-04T00:00:00"/>
        <d v="1991-09-05T00:00:00"/>
        <d v="1991-09-06T00:00:00"/>
        <d v="1991-09-07T00:00:00"/>
        <d v="1991-09-08T00:00:00"/>
        <d v="1991-09-09T00:00:00"/>
        <d v="1991-09-10T00:00:00"/>
        <d v="1991-09-11T00:00:00"/>
        <d v="1991-09-12T00:00:00"/>
        <d v="1991-09-13T00:00:00"/>
        <d v="1991-09-14T00:00:00"/>
        <d v="1991-09-15T00:00:00"/>
        <d v="1991-09-16T00:00:00"/>
        <d v="1991-09-17T00:00:00"/>
        <d v="1991-09-18T00:00:00"/>
        <d v="1991-09-19T00:00:00"/>
        <d v="1991-09-20T00:00:00"/>
        <d v="1991-09-21T00:00:00"/>
        <d v="1991-09-22T00:00:00"/>
        <d v="1991-09-23T00:00:00"/>
        <d v="1991-09-24T00:00:00"/>
        <d v="1991-09-25T00:00:00"/>
        <d v="1991-09-26T00:00:00"/>
        <d v="1991-09-27T00:00:00"/>
        <d v="1991-09-28T00:00:00"/>
        <d v="1991-09-29T00:00:00"/>
        <d v="1991-09-30T00:00:00"/>
        <d v="1991-10-01T00:00:00"/>
        <d v="1991-10-02T00:00:00"/>
        <d v="1991-10-03T00:00:00"/>
        <d v="1991-10-04T00:00:00"/>
        <d v="1991-10-05T00:00:00"/>
        <d v="1991-10-06T00:00:00"/>
        <d v="1991-10-07T00:00:00"/>
        <d v="1991-10-08T00:00:00"/>
        <d v="1991-10-09T00:00:00"/>
        <d v="1991-10-10T00:00:00"/>
        <d v="1991-10-11T00:00:00"/>
        <d v="1991-10-12T00:00:00"/>
        <d v="1991-10-13T00:00:00"/>
        <d v="1991-10-14T00:00:00"/>
        <d v="1991-10-15T00:00:00"/>
        <d v="1991-10-16T00:00:00"/>
        <d v="1991-10-17T00:00:00"/>
        <d v="1991-10-18T00:00:00"/>
        <d v="1991-10-19T00:00:00"/>
        <d v="1991-10-20T00:00:00"/>
        <d v="1991-10-21T00:00:00"/>
        <d v="1991-10-22T00:00:00"/>
        <d v="1991-10-23T00:00:00"/>
        <d v="1991-10-24T00:00:00"/>
        <d v="1991-10-25T00:00:00"/>
        <d v="1991-10-26T00:00:00"/>
        <d v="1991-10-27T00:00:00"/>
        <d v="1991-10-28T00:00:00"/>
        <d v="1991-10-29T00:00:00"/>
        <d v="1991-10-30T00:00:00"/>
        <d v="1991-10-31T00:00:00"/>
        <d v="1991-11-01T00:00:00"/>
        <d v="1991-11-02T00:00:00"/>
        <d v="1991-11-03T00:00:00"/>
        <d v="1991-11-04T00:00:00"/>
        <d v="1991-11-05T00:00:00"/>
        <d v="1991-11-06T00:00:00"/>
        <d v="1991-11-07T00:00:00"/>
        <d v="1991-11-08T00:00:00"/>
        <d v="1991-11-09T00:00:00"/>
        <d v="1991-11-10T00:00:00"/>
        <d v="1991-11-11T00:00:00"/>
        <d v="1991-11-12T00:00:00"/>
        <d v="1991-11-13T00:00:00"/>
        <d v="1991-11-14T00:00:00"/>
        <d v="1991-11-15T00:00:00"/>
        <d v="1991-11-16T00:00:00"/>
        <d v="1991-11-17T00:00:00"/>
        <d v="1991-11-18T00:00:00"/>
        <d v="1991-11-19T00:00:00"/>
        <d v="1991-11-20T00:00:00"/>
        <d v="1991-11-21T00:00:00"/>
        <d v="1991-11-22T00:00:00"/>
        <d v="1991-11-23T00:00:00"/>
        <d v="1991-11-24T00:00:00"/>
        <d v="1991-11-25T00:00:00"/>
        <d v="1991-11-26T00:00:00"/>
        <d v="1991-11-27T00:00:00"/>
        <d v="1991-11-28T00:00:00"/>
        <d v="1991-11-29T00:00:00"/>
        <d v="1991-11-30T00:00:00"/>
        <d v="1991-12-01T00:00:00"/>
        <d v="1991-12-02T00:00:00"/>
        <d v="1991-12-03T00:00:00"/>
        <d v="1991-12-04T00:00:00"/>
        <d v="1991-12-05T00:00:00"/>
        <d v="1991-12-06T00:00:00"/>
        <d v="1991-12-07T00:00:00"/>
        <d v="1991-12-08T00:00:00"/>
        <d v="1991-12-09T00:00:00"/>
        <d v="1991-12-10T00:00:00"/>
        <d v="1991-12-11T00:00:00"/>
        <d v="1991-12-12T00:00:00"/>
        <d v="1991-12-13T00:00:00"/>
        <d v="1991-12-14T00:00:00"/>
        <d v="1991-12-15T00:00:00"/>
        <d v="1991-12-16T00:00:00"/>
        <d v="1991-12-17T00:00:00"/>
        <d v="1991-12-18T00:00:00"/>
        <d v="1991-12-19T00:00:00"/>
        <d v="1991-12-20T00:00:00"/>
        <d v="1991-12-21T00:00:00"/>
        <d v="1991-12-22T00:00:00"/>
        <d v="1991-12-23T00:00:00"/>
        <d v="1991-12-24T00:00:00"/>
        <d v="1991-12-25T00:00:00"/>
        <d v="1991-12-26T00:00:00"/>
        <d v="1991-12-27T00:00:00"/>
        <d v="1991-12-28T00:00:00"/>
        <d v="1991-12-29T00:00:00"/>
        <d v="1991-12-30T00:00:00"/>
        <d v="1991-12-31T00:00:00"/>
        <d v="1992-01-01T00:00:00"/>
        <d v="1992-01-02T00:00:00"/>
        <d v="1992-01-03T00:00:00"/>
        <d v="1992-01-04T00:00:00"/>
        <d v="1992-01-05T00:00:00"/>
        <d v="1992-01-06T00:00:00"/>
        <d v="1992-01-07T00:00:00"/>
        <d v="1992-01-08T00:00:00"/>
        <d v="1992-01-09T00:00:00"/>
        <d v="1992-01-10T00:00:00"/>
        <d v="1992-01-11T00:00:00"/>
        <d v="1992-01-12T00:00:00"/>
        <d v="1992-01-13T00:00:00"/>
        <d v="1992-01-14T00:00:00"/>
        <d v="1992-01-15T00:00:00"/>
        <d v="1992-01-16T00:00:00"/>
        <d v="1992-01-17T00:00:00"/>
        <d v="1992-01-18T00:00:00"/>
        <d v="1992-01-19T00:00:00"/>
        <d v="1992-01-20T00:00:00"/>
        <d v="1992-01-21T00:00:00"/>
        <d v="1992-01-22T00:00:00"/>
        <d v="1992-01-23T00:00:00"/>
        <d v="1992-01-24T00:00:00"/>
        <d v="1992-01-25T00:00:00"/>
        <d v="1992-01-26T00:00:00"/>
        <d v="1992-01-27T00:00:00"/>
        <d v="1992-01-28T00:00:00"/>
        <d v="1992-01-29T00:00:00"/>
        <d v="1992-01-30T00:00:00"/>
        <d v="1992-01-31T00:00:00"/>
        <d v="1992-02-01T00:00:00"/>
        <d v="1992-02-02T00:00:00"/>
        <d v="1992-02-03T00:00:00"/>
        <d v="1992-02-04T00:00:00"/>
        <d v="1992-02-05T00:00:00"/>
        <d v="1992-02-06T00:00:00"/>
        <d v="1992-02-07T00:00:00"/>
        <d v="1992-02-08T00:00:00"/>
        <d v="1992-02-09T00:00:00"/>
        <d v="1992-02-10T00:00:00"/>
        <d v="1992-02-11T00:00:00"/>
        <d v="1992-02-12T00:00:00"/>
        <d v="1992-02-13T00:00:00"/>
        <d v="1992-02-14T00:00:00"/>
        <d v="1992-02-15T00:00:00"/>
        <d v="1992-02-16T00:00:00"/>
        <d v="1992-02-17T00:00:00"/>
        <d v="1992-02-18T00:00:00"/>
        <d v="1992-02-19T00:00:00"/>
        <d v="1992-02-20T00:00:00"/>
        <d v="1992-02-21T00:00:00"/>
        <d v="1992-02-22T00:00:00"/>
        <d v="1992-02-23T00:00:00"/>
        <d v="1992-02-24T00:00:00"/>
        <d v="1992-02-25T00:00:00"/>
        <d v="1992-02-26T00:00:00"/>
        <d v="1992-02-27T00:00:00"/>
        <d v="1992-02-28T00:00:00"/>
        <d v="1992-02-29T00:00:00"/>
        <d v="1992-03-01T00:00:00"/>
        <d v="1992-03-02T00:00:00"/>
        <d v="1992-03-03T00:00:00"/>
        <d v="1992-03-04T00:00:00"/>
        <d v="1992-03-05T00:00:00"/>
        <d v="1992-03-06T00:00:00"/>
        <d v="1992-03-07T00:00:00"/>
        <d v="1992-03-08T00:00:00"/>
        <d v="1992-03-09T00:00:00"/>
        <d v="1992-03-10T00:00:00"/>
        <d v="1992-03-11T00:00:00"/>
        <d v="1992-03-12T00:00:00"/>
        <d v="1992-03-13T00:00:00"/>
        <d v="1992-03-14T00:00:00"/>
        <d v="1992-03-15T00:00:00"/>
        <d v="1992-03-16T00:00:00"/>
        <d v="1992-03-17T00:00:00"/>
        <d v="1992-03-18T00:00:00"/>
        <d v="1992-03-19T00:00:00"/>
        <d v="1992-03-20T00:00:00"/>
        <d v="1992-03-21T00:00:00"/>
        <d v="1992-03-22T00:00:00"/>
        <d v="1992-03-23T00:00:00"/>
        <d v="1992-03-24T00:00:00"/>
        <d v="1992-03-25T00:00:00"/>
        <d v="1992-03-26T00:00:00"/>
        <d v="1992-03-27T00:00:00"/>
        <d v="1992-03-28T00:00:00"/>
        <d v="1992-03-29T00:00:00"/>
        <d v="1992-03-30T00:00:00"/>
        <d v="1992-03-31T00:00:00"/>
        <d v="1992-04-01T00:00:00"/>
        <d v="1992-04-02T00:00:00"/>
        <d v="1992-04-03T00:00:00"/>
        <d v="1992-04-04T00:00:00"/>
        <d v="1992-04-05T00:00:00"/>
        <d v="1992-04-06T00:00:00"/>
        <d v="1992-04-07T00:00:00"/>
        <d v="1992-04-08T00:00:00"/>
        <d v="1992-04-09T00:00:00"/>
        <d v="1992-04-10T00:00:00"/>
        <d v="1992-04-11T00:00:00"/>
        <d v="1992-04-12T00:00:00"/>
        <d v="1992-04-13T00:00:00"/>
        <d v="1992-04-14T00:00:00"/>
        <d v="1992-04-15T00:00:00"/>
        <d v="1992-04-16T00:00:00"/>
        <d v="1992-04-17T00:00:00"/>
        <d v="1992-04-18T00:00:00"/>
        <d v="1992-04-19T00:00:00"/>
        <d v="1992-04-20T00:00:00"/>
        <d v="1992-04-21T00:00:00"/>
        <d v="1992-04-22T00:00:00"/>
        <d v="1992-04-23T00:00:00"/>
        <d v="1992-04-24T00:00:00"/>
        <d v="1992-04-25T00:00:00"/>
        <d v="1992-04-26T00:00:00"/>
        <d v="1992-04-27T00:00:00"/>
        <d v="1992-04-28T00:00:00"/>
        <d v="1992-04-29T00:00:00"/>
        <d v="1992-04-30T00:00:00"/>
        <d v="1992-05-01T00:00:00"/>
        <d v="1992-05-02T00:00:00"/>
        <d v="1992-05-03T00:00:00"/>
        <d v="1992-05-04T00:00:00"/>
        <d v="1992-05-05T00:00:00"/>
        <d v="1992-05-06T00:00:00"/>
        <d v="1992-05-07T00:00:00"/>
        <d v="1992-05-08T00:00:00"/>
        <d v="1992-05-09T00:00:00"/>
        <d v="1992-05-10T00:00:00"/>
        <d v="1992-05-11T00:00:00"/>
        <d v="1992-05-12T00:00:00"/>
        <d v="1992-05-13T00:00:00"/>
        <d v="1992-05-14T00:00:00"/>
        <d v="1992-05-15T00:00:00"/>
        <d v="1992-05-16T00:00:00"/>
        <d v="1992-05-17T00:00:00"/>
        <d v="1992-05-18T00:00:00"/>
        <d v="1992-05-19T00:00:00"/>
        <d v="1992-05-20T00:00:00"/>
        <d v="1992-05-21T00:00:00"/>
        <d v="1992-05-22T00:00:00"/>
        <d v="1992-05-23T00:00:00"/>
        <d v="1992-05-24T00:00:00"/>
        <d v="1992-05-25T00:00:00"/>
        <d v="1992-05-26T00:00:00"/>
        <d v="1992-05-27T00:00:00"/>
        <d v="1992-05-28T00:00:00"/>
        <d v="1992-05-29T00:00:00"/>
        <d v="1992-05-30T00:00:00"/>
        <d v="1992-05-31T00:00:00"/>
        <d v="1992-06-01T00:00:00"/>
        <d v="1992-06-02T00:00:00"/>
        <d v="1992-06-03T00:00:00"/>
        <d v="1992-06-04T00:00:00"/>
        <d v="1992-06-05T00:00:00"/>
        <d v="1992-06-06T00:00:00"/>
        <d v="1992-06-07T00:00:00"/>
        <d v="1992-06-08T00:00:00"/>
        <d v="1992-06-09T00:00:00"/>
        <d v="1992-06-10T00:00:00"/>
        <d v="1992-06-11T00:00:00"/>
        <d v="1992-06-12T00:00:00"/>
        <d v="1992-06-13T00:00:00"/>
        <d v="1992-06-14T00:00:00"/>
        <d v="1992-06-15T00:00:00"/>
        <d v="1992-06-16T00:00:00"/>
        <d v="1992-06-17T00:00:00"/>
        <d v="1992-06-18T00:00:00"/>
        <d v="1992-06-19T00:00:00"/>
        <d v="1992-06-20T00:00:00"/>
        <d v="1992-06-21T00:00:00"/>
        <d v="1992-06-22T00:00:00"/>
        <d v="1992-06-23T00:00:00"/>
        <d v="1992-06-24T00:00:00"/>
        <d v="1992-06-25T00:00:00"/>
        <d v="1992-06-26T00:00:00"/>
        <d v="1992-06-27T00:00:00"/>
        <d v="1992-06-28T00:00:00"/>
        <d v="1992-06-29T00:00:00"/>
        <d v="1992-06-30T00:00:00"/>
        <d v="1992-07-01T00:00:00"/>
        <d v="1992-07-02T00:00:00"/>
        <d v="1992-07-03T00:00:00"/>
        <d v="1992-07-04T00:00:00"/>
        <d v="1992-07-05T00:00:00"/>
        <d v="1992-07-06T00:00:00"/>
        <d v="1992-07-07T00:00:00"/>
        <d v="1992-07-08T00:00:00"/>
        <d v="1992-07-09T00:00:00"/>
        <d v="1992-07-10T00:00:00"/>
        <d v="1992-07-11T00:00:00"/>
        <d v="1992-07-12T00:00:00"/>
        <d v="1992-07-13T00:00:00"/>
        <d v="1992-07-14T00:00:00"/>
        <d v="1992-07-15T00:00:00"/>
        <d v="1992-07-16T00:00:00"/>
        <d v="1992-07-17T00:00:00"/>
        <d v="1992-07-18T00:00:00"/>
        <d v="1992-07-19T00:00:00"/>
        <d v="1992-07-20T00:00:00"/>
        <d v="1992-07-21T00:00:00"/>
        <d v="1992-07-22T00:00:00"/>
        <d v="1992-07-23T00:00:00"/>
        <d v="1992-07-24T00:00:00"/>
        <d v="1992-07-25T00:00:00"/>
        <d v="1992-07-26T00:00:00"/>
        <d v="1992-07-27T00:00:00"/>
        <d v="1992-07-28T00:00:00"/>
        <d v="1992-07-29T00:00:00"/>
        <d v="1992-07-30T00:00:00"/>
        <d v="1992-07-31T00:00:00"/>
        <d v="1992-08-01T00:00:00"/>
        <d v="1992-08-02T00:00:00"/>
        <d v="1992-08-03T00:00:00"/>
        <d v="1992-08-04T00:00:00"/>
        <d v="1992-08-05T00:00:00"/>
        <d v="1992-08-06T00:00:00"/>
        <d v="1992-08-07T00:00:00"/>
        <d v="1992-08-08T00:00:00"/>
        <d v="1992-08-09T00:00:00"/>
        <d v="1992-08-10T00:00:00"/>
        <d v="1992-08-11T00:00:00"/>
        <d v="1992-08-12T00:00:00"/>
        <d v="1992-08-13T00:00:00"/>
        <d v="1992-08-14T00:00:00"/>
        <d v="1992-08-15T00:00:00"/>
        <d v="1992-08-16T00:00:00"/>
        <d v="1992-08-17T00:00:00"/>
        <d v="1992-08-18T00:00:00"/>
        <d v="1992-08-19T00:00:00"/>
        <d v="1992-08-20T00:00:00"/>
        <d v="1992-08-21T00:00:00"/>
        <d v="1992-08-22T00:00:00"/>
        <d v="1992-08-23T00:00:00"/>
        <d v="1992-08-24T00:00:00"/>
        <d v="1992-08-25T00:00:00"/>
        <d v="1992-08-26T00:00:00"/>
        <d v="1992-08-27T00:00:00"/>
        <d v="1992-08-28T00:00:00"/>
        <d v="1992-08-29T00:00:00"/>
        <d v="1992-08-30T00:00:00"/>
        <d v="1992-08-31T00:00:00"/>
        <d v="1992-09-01T00:00:00"/>
        <d v="1992-09-02T00:00:00"/>
        <d v="1992-09-03T00:00:00"/>
        <d v="1992-09-04T00:00:00"/>
        <d v="1992-09-05T00:00:00"/>
        <d v="1992-09-06T00:00:00"/>
        <d v="1992-09-07T00:00:00"/>
        <d v="1992-09-08T00:00:00"/>
        <d v="1992-09-09T00:00:00"/>
        <d v="1992-09-10T00:00:00"/>
        <d v="1992-09-11T00:00:00"/>
        <d v="1992-09-12T00:00:00"/>
        <d v="1992-09-13T00:00:00"/>
        <d v="1992-09-14T00:00:00"/>
        <d v="1992-09-15T00:00:00"/>
        <d v="1992-09-16T00:00:00"/>
        <d v="1992-09-17T00:00:00"/>
        <d v="1992-09-18T00:00:00"/>
        <d v="1992-09-19T00:00:00"/>
        <d v="1992-09-20T00:00:00"/>
        <d v="1992-09-21T00:00:00"/>
        <d v="1992-09-22T00:00:00"/>
        <d v="1992-09-23T00:00:00"/>
        <d v="1992-09-24T00:00:00"/>
        <d v="1992-09-25T00:00:00"/>
        <d v="1992-09-26T00:00:00"/>
        <d v="1992-09-27T00:00:00"/>
        <d v="1992-09-28T00:00:00"/>
        <d v="1992-09-29T00:00:00"/>
        <d v="1992-09-30T00:00:00"/>
        <d v="1992-10-01T00:00:00"/>
        <d v="1992-10-02T00:00:00"/>
        <d v="1992-10-03T00:00:00"/>
        <d v="1992-10-04T00:00:00"/>
        <d v="1992-10-05T00:00:00"/>
        <d v="1992-10-06T00:00:00"/>
        <d v="1992-10-07T00:00:00"/>
        <d v="1992-10-08T00:00:00"/>
        <d v="1992-10-09T00:00:00"/>
        <d v="1992-10-10T00:00:00"/>
        <d v="1992-10-11T00:00:00"/>
        <d v="1992-10-12T00:00:00"/>
        <d v="1992-10-13T00:00:00"/>
        <d v="1992-10-14T00:00:00"/>
        <d v="1992-10-15T00:00:00"/>
        <d v="1992-10-16T00:00:00"/>
        <d v="1992-10-17T00:00:00"/>
        <d v="1992-10-18T00:00:00"/>
        <d v="1992-10-19T00:00:00"/>
        <d v="1992-10-20T00:00:00"/>
        <d v="1992-10-21T00:00:00"/>
        <d v="1992-10-22T00:00:00"/>
        <d v="1992-10-23T00:00:00"/>
        <d v="1992-10-24T00:00:00"/>
        <d v="1992-10-25T00:00:00"/>
        <d v="1992-10-26T00:00:00"/>
        <d v="1992-10-27T00:00:00"/>
        <d v="1992-10-28T00:00:00"/>
        <d v="1992-10-29T00:00:00"/>
        <d v="1992-10-30T00:00:00"/>
        <d v="1992-10-31T00:00:00"/>
        <d v="1992-11-01T00:00:00"/>
        <d v="1992-11-02T00:00:00"/>
        <d v="1992-11-03T00:00:00"/>
        <d v="1992-11-04T00:00:00"/>
        <d v="1992-11-05T00:00:00"/>
        <d v="1992-11-06T00:00:00"/>
        <d v="1992-11-07T00:00:00"/>
        <d v="1992-11-08T00:00:00"/>
        <d v="1992-11-09T00:00:00"/>
        <d v="1992-11-10T00:00:00"/>
        <d v="1992-11-11T00:00:00"/>
        <d v="1992-11-12T00:00:00"/>
        <d v="1992-11-13T00:00:00"/>
        <d v="1992-11-14T00:00:00"/>
        <d v="1992-11-15T00:00:00"/>
        <d v="1992-11-16T00:00:00"/>
        <d v="1992-11-17T00:00:00"/>
        <d v="1992-11-18T00:00:00"/>
        <d v="1992-11-19T00:00:00"/>
        <d v="1992-11-20T00:00:00"/>
        <d v="1992-11-21T00:00:00"/>
        <d v="1992-11-22T00:00:00"/>
        <d v="1992-11-23T00:00:00"/>
        <d v="1992-11-24T00:00:00"/>
        <d v="1992-11-25T00:00:00"/>
        <d v="1992-11-26T00:00:00"/>
        <d v="1992-11-27T00:00:00"/>
        <d v="1992-11-28T00:00:00"/>
        <d v="1992-11-29T00:00:00"/>
        <d v="1992-11-30T00:00:00"/>
        <d v="1992-12-01T00:00:00"/>
        <d v="1992-12-02T00:00:00"/>
        <d v="1992-12-03T00:00:00"/>
        <d v="1992-12-04T00:00:00"/>
        <d v="1992-12-05T00:00:00"/>
        <d v="1992-12-06T00:00:00"/>
        <d v="1992-12-07T00:00:00"/>
        <d v="1992-12-08T00:00:00"/>
        <d v="1992-12-09T00:00:00"/>
        <d v="1992-12-10T00:00:00"/>
        <d v="1992-12-11T00:00:00"/>
        <d v="1992-12-12T00:00:00"/>
        <d v="1992-12-13T00:00:00"/>
        <d v="1992-12-14T00:00:00"/>
        <d v="1992-12-15T00:00:00"/>
        <d v="1992-12-16T00:00:00"/>
        <d v="1992-12-17T00:00:00"/>
        <d v="1992-12-18T00:00:00"/>
        <d v="1992-12-19T00:00:00"/>
        <d v="1992-12-20T00:00:00"/>
        <d v="1992-12-21T00:00:00"/>
        <d v="1992-12-22T00:00:00"/>
        <d v="1992-12-23T00:00:00"/>
        <d v="1992-12-24T00:00:00"/>
        <d v="1992-12-25T00:00:00"/>
        <d v="1992-12-26T00:00:00"/>
        <d v="1992-12-27T00:00:00"/>
        <d v="1992-12-28T00:00:00"/>
        <d v="1992-12-29T00:00:00"/>
        <d v="1992-12-30T00:00:00"/>
        <d v="1992-12-31T00:00:00"/>
        <d v="1993-01-01T00:00:00"/>
        <d v="1993-01-02T00:00:00"/>
        <d v="1993-01-03T00:00:00"/>
        <d v="1993-01-04T00:00:00"/>
        <d v="1993-01-05T00:00:00"/>
        <d v="1993-01-06T00:00:00"/>
        <d v="1993-01-07T00:00:00"/>
        <d v="1993-01-08T00:00:00"/>
        <d v="1993-01-09T00:00:00"/>
        <d v="1993-01-10T00:00:00"/>
        <d v="1993-01-11T00:00:00"/>
        <d v="1993-01-12T00:00:00"/>
        <d v="1993-01-13T00:00:00"/>
        <d v="1993-01-14T00:00:00"/>
        <d v="1993-01-15T00:00:00"/>
        <d v="1993-01-16T00:00:00"/>
        <d v="1993-01-17T00:00:00"/>
        <d v="1993-01-18T00:00:00"/>
        <d v="1993-01-19T00:00:00"/>
        <d v="1993-01-20T00:00:00"/>
        <d v="1993-01-21T00:00:00"/>
        <d v="1993-01-22T00:00:00"/>
        <d v="1993-01-23T00:00:00"/>
        <d v="1993-01-24T00:00:00"/>
        <d v="1993-01-25T00:00:00"/>
        <d v="1993-01-26T00:00:00"/>
        <d v="1993-01-27T00:00:00"/>
        <d v="1993-01-28T00:00:00"/>
        <d v="1993-01-29T00:00:00"/>
        <d v="1993-01-30T00:00:00"/>
        <d v="1993-01-31T00:00:00"/>
        <d v="1993-02-01T00:00:00"/>
        <d v="1993-02-02T00:00:00"/>
        <d v="1993-02-03T00:00:00"/>
        <d v="1993-02-04T00:00:00"/>
        <d v="1993-02-05T00:00:00"/>
        <d v="1993-02-06T00:00:00"/>
        <d v="1993-02-07T00:00:00"/>
        <d v="1993-02-08T00:00:00"/>
        <d v="1993-02-09T00:00:00"/>
        <d v="1993-02-10T00:00:00"/>
        <d v="1993-02-11T00:00:00"/>
        <d v="1993-02-12T00:00:00"/>
        <d v="1993-02-13T00:00:00"/>
        <d v="1993-02-14T00:00:00"/>
        <d v="1993-02-15T00:00:00"/>
        <d v="1993-02-16T00:00:00"/>
        <d v="1993-02-17T00:00:00"/>
        <d v="1993-02-18T00:00:00"/>
        <d v="1993-02-19T00:00:00"/>
        <d v="1993-02-20T00:00:00"/>
        <d v="1993-02-21T00:00:00"/>
        <d v="1993-02-22T00:00:00"/>
        <d v="1993-02-23T00:00:00"/>
        <d v="1993-02-24T00:00:00"/>
        <d v="1993-02-25T00:00:00"/>
        <d v="1993-02-26T00:00:00"/>
        <d v="1993-02-27T00:00:00"/>
        <d v="1993-02-28T00:00:00"/>
        <d v="1993-03-01T00:00:00"/>
        <d v="1993-03-02T00:00:00"/>
        <d v="1993-03-03T00:00:00"/>
        <d v="1993-03-04T00:00:00"/>
        <d v="1993-03-05T00:00:00"/>
        <d v="1993-03-06T00:00:00"/>
        <d v="1993-03-07T00:00:00"/>
        <d v="1993-03-08T00:00:00"/>
        <d v="1993-03-09T00:00:00"/>
        <d v="1993-03-10T00:00:00"/>
        <d v="1993-03-11T00:00:00"/>
        <d v="1993-03-12T00:00:00"/>
        <d v="1993-03-13T00:00:00"/>
        <d v="1993-03-14T00:00:00"/>
        <d v="1993-03-15T00:00:00"/>
        <d v="1993-03-16T00:00:00"/>
        <d v="1993-03-17T00:00:00"/>
        <d v="1993-03-18T00:00:00"/>
        <d v="1993-03-19T00:00:00"/>
        <d v="1993-03-20T00:00:00"/>
        <d v="1993-03-21T00:00:00"/>
        <d v="1993-03-22T00:00:00"/>
        <d v="1993-03-23T00:00:00"/>
        <d v="1993-03-24T00:00:00"/>
        <d v="1993-03-25T00:00:00"/>
        <d v="1993-03-26T00:00:00"/>
        <d v="1993-03-27T00:00:00"/>
        <d v="1993-03-28T00:00:00"/>
        <d v="1993-03-29T00:00:00"/>
        <d v="1993-03-30T00:00:00"/>
        <d v="1993-03-31T00:00:00"/>
        <d v="1993-04-01T00:00:00"/>
        <d v="1993-04-02T00:00:00"/>
        <d v="1993-04-03T00:00:00"/>
        <d v="1993-04-04T00:00:00"/>
        <d v="1993-04-05T00:00:00"/>
        <d v="1993-04-06T00:00:00"/>
        <d v="1993-04-07T00:00:00"/>
        <d v="1993-04-08T00:00:00"/>
        <d v="1993-04-09T00:00:00"/>
        <d v="1993-04-10T00:00:00"/>
        <d v="1993-04-11T00:00:00"/>
        <d v="1993-04-12T00:00:00"/>
        <d v="1993-04-13T00:00:00"/>
        <d v="1993-04-14T00:00:00"/>
        <d v="1993-04-15T00:00:00"/>
        <d v="1993-04-16T00:00:00"/>
        <d v="1993-04-17T00:00:00"/>
        <d v="1993-04-18T00:00:00"/>
        <d v="1993-04-19T00:00:00"/>
        <d v="1993-04-20T00:00:00"/>
        <d v="1993-04-21T00:00:00"/>
        <d v="1993-04-22T00:00:00"/>
        <d v="1993-04-23T00:00:00"/>
        <d v="1993-04-24T00:00:00"/>
        <d v="1993-04-25T00:00:00"/>
        <d v="1993-04-26T00:00:00"/>
        <d v="1993-04-27T00:00:00"/>
        <d v="1993-04-28T00:00:00"/>
        <d v="1993-04-29T00:00:00"/>
        <d v="1993-04-30T00:00:00"/>
        <d v="1993-05-01T00:00:00"/>
        <d v="1993-05-02T00:00:00"/>
        <d v="1993-05-03T00:00:00"/>
        <d v="1993-05-04T00:00:00"/>
        <d v="1993-05-05T00:00:00"/>
        <d v="1993-05-06T00:00:00"/>
        <d v="1993-05-07T00:00:00"/>
        <d v="1993-05-08T00:00:00"/>
        <d v="1993-05-09T00:00:00"/>
        <d v="1993-05-10T00:00:00"/>
        <d v="1993-05-11T00:00:00"/>
        <d v="1993-05-12T00:00:00"/>
        <d v="1993-05-13T00:00:00"/>
        <d v="1993-05-14T00:00:00"/>
        <d v="1993-05-15T00:00:00"/>
        <d v="1993-05-16T00:00:00"/>
        <d v="1993-05-17T00:00:00"/>
        <d v="1993-05-18T00:00:00"/>
        <d v="1993-05-19T00:00:00"/>
        <d v="1993-05-20T00:00:00"/>
        <d v="1993-05-21T00:00:00"/>
        <d v="1993-05-22T00:00:00"/>
        <d v="1993-05-23T00:00:00"/>
        <d v="1993-05-24T00:00:00"/>
        <d v="1993-05-25T00:00:00"/>
        <d v="1993-05-26T00:00:00"/>
        <d v="1993-05-27T00:00:00"/>
        <d v="1993-05-28T00:00:00"/>
        <d v="1993-05-29T00:00:00"/>
        <d v="1993-05-30T00:00:00"/>
        <d v="1993-05-31T00:00:00"/>
        <d v="1993-06-01T00:00:00"/>
        <d v="2006-09-01T00:00:00"/>
        <d v="2006-09-02T00:00:00"/>
        <d v="2006-09-03T00:00:00"/>
        <d v="2006-09-04T00:00:00"/>
        <d v="2006-09-05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5T00:00:00"/>
        <d v="2006-09-16T00:00:00"/>
        <d v="2006-09-17T00:00:00"/>
        <d v="2006-09-18T00:00:00"/>
        <d v="2006-09-19T00:00:00"/>
        <d v="2006-09-20T00:00:00"/>
        <d v="2006-09-21T00:00:00"/>
        <d v="2006-09-22T00:00:00"/>
        <d v="2006-09-23T00:00:00"/>
        <d v="2006-09-24T00:00:00"/>
        <d v="2006-09-25T00:00:00"/>
        <d v="2006-09-26T00:00:00"/>
        <d v="2006-09-27T00:00:00"/>
        <d v="2006-09-28T00:00:00"/>
        <d v="2006-09-29T00:00:00"/>
        <d v="2006-09-30T00:00:00"/>
        <d v="2006-10-01T00:00:00"/>
        <d v="2006-10-02T00:00:00"/>
        <d v="2006-10-03T00:00:00"/>
        <d v="2006-10-04T00:00:00"/>
        <d v="2006-10-05T00:00:00"/>
        <d v="2006-10-06T00:00:00"/>
        <d v="2006-10-07T00:00:00"/>
        <d v="2006-10-08T00:00:00"/>
        <d v="2006-10-09T00:00:00"/>
        <d v="2006-10-10T00:00:00"/>
        <d v="2006-10-11T00:00:00"/>
        <d v="2006-10-12T00:00:00"/>
        <d v="2006-10-13T00:00:00"/>
        <d v="2006-10-14T00:00:00"/>
        <d v="2006-10-15T00:00:00"/>
        <d v="2006-10-16T00:00:00"/>
        <d v="2006-10-17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0T00:00:00"/>
        <d v="2006-10-31T00:00:00"/>
        <d v="2006-11-01T00:00:00"/>
        <d v="2006-11-02T00:00:00"/>
        <d v="2006-11-03T00:00:00"/>
        <d v="2006-11-04T00:00:00"/>
        <d v="2006-11-05T00:00:00"/>
        <d v="2006-11-06T00:00:00"/>
        <d v="2006-11-07T00:00:00"/>
        <d v="2006-11-08T00:00:00"/>
        <d v="2006-11-09T00:00:00"/>
        <d v="2006-11-10T00:00:00"/>
        <d v="2006-11-11T00:00:00"/>
        <d v="2006-11-12T00:00:00"/>
        <d v="2006-11-13T00:00:00"/>
        <d v="2006-11-14T00:00:00"/>
        <d v="2006-11-15T00:00:00"/>
        <d v="2006-11-16T00:00:00"/>
        <d v="2006-11-17T00:00:00"/>
        <d v="2006-11-18T00:00:00"/>
        <d v="2006-11-19T00:00:00"/>
        <d v="2006-11-20T00:00:00"/>
        <d v="2006-11-21T00:00:00"/>
        <d v="2006-11-22T00:00:00"/>
        <d v="2006-11-23T00:00:00"/>
        <d v="2006-11-24T00:00:00"/>
        <d v="2006-11-25T00:00:00"/>
        <d v="2006-11-26T00:00:00"/>
        <d v="2006-11-27T00:00:00"/>
        <d v="2006-11-28T00:00:00"/>
        <d v="2006-11-29T00:00:00"/>
        <d v="2006-11-30T00:00:00"/>
        <d v="2006-12-01T00:00:00"/>
        <d v="2006-12-02T00:00:00"/>
        <d v="2006-12-03T00:00:00"/>
        <d v="2006-12-04T00:00:00"/>
        <d v="2006-12-05T00:00:00"/>
        <d v="2006-12-06T00:00:00"/>
        <d v="2006-12-07T00:00:00"/>
        <d v="2006-12-08T00:00:00"/>
        <d v="2006-12-09T00:00:00"/>
        <d v="2006-12-10T00:00:00"/>
        <d v="2006-12-11T00:00:00"/>
        <d v="2006-12-12T00:00:00"/>
        <d v="2006-12-13T00:00:00"/>
        <d v="2006-12-14T00:00:00"/>
        <d v="2006-12-15T00:00:00"/>
        <d v="2006-12-16T00:00:00"/>
        <d v="2006-12-17T00:00:00"/>
        <d v="2006-12-18T00:00:00"/>
        <d v="2006-12-19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0T00:00:00"/>
        <d v="2006-12-31T00:00:00"/>
        <d v="2007-01-01T00:00:00"/>
        <d v="2007-01-02T00:00:00"/>
        <d v="2007-01-03T00:00:00"/>
        <d v="2007-01-04T00:00:00"/>
        <d v="2007-01-05T00:00:00"/>
        <d v="2007-01-06T00:00:00"/>
        <d v="2007-01-07T00:00:00"/>
        <d v="2007-01-08T00:00:00"/>
        <d v="2007-01-09T00:00:00"/>
        <d v="2007-01-10T00:00:00"/>
        <d v="2007-01-11T00:00:00"/>
        <d v="2007-01-12T00:00:00"/>
        <d v="2007-01-13T00:00:00"/>
        <d v="2007-01-14T00:00:00"/>
        <d v="2007-01-15T00:00:00"/>
        <d v="2007-01-16T00:00:00"/>
        <d v="2007-01-17T00:00:00"/>
        <d v="2007-01-18T00:00:00"/>
        <d v="2007-01-19T00:00:00"/>
        <d v="2007-01-20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29T00:00:00"/>
        <d v="2007-01-30T00:00:00"/>
        <d v="2007-01-31T00:00:00"/>
        <d v="2007-02-01T00:00:00"/>
        <d v="2007-02-02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0T00:00:00"/>
        <d v="2007-02-11T00:00:00"/>
        <d v="2007-02-12T00:00:00"/>
        <d v="2007-02-13T00:00:00"/>
        <d v="2007-02-14T00:00:00"/>
        <d v="2007-02-15T00:00:00"/>
        <d v="2007-02-16T00:00:00"/>
        <d v="2007-02-17T00:00:00"/>
        <d v="2007-02-18T00:00:00"/>
        <d v="2007-02-19T00:00:00"/>
        <d v="2007-02-20T00:00:00"/>
        <d v="2007-02-21T00:00:00"/>
        <d v="2007-02-22T00:00:00"/>
        <d v="2007-02-23T00:00:00"/>
        <d v="2007-02-24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09T00:00:00"/>
        <d v="2007-03-10T00:00:00"/>
        <d v="2007-03-11T00:00:00"/>
        <d v="2007-03-12T00:00:00"/>
        <d v="2007-03-13T00:00:00"/>
        <d v="2007-03-14T00:00:00"/>
        <d v="2007-03-15T00:00:00"/>
        <d v="2007-03-16T00:00:00"/>
        <d v="2007-03-17T00:00:00"/>
        <d v="2007-03-18T00:00:00"/>
        <d v="2007-03-19T00:00:00"/>
        <d v="2007-03-20T00:00:00"/>
        <d v="2007-03-21T00:00:00"/>
        <d v="2007-03-22T00:00:00"/>
        <d v="2007-03-23T00:00:00"/>
        <d v="2007-03-24T00:00:00"/>
        <d v="2007-03-25T00:00:00"/>
        <d v="2007-03-26T00:00:00"/>
        <d v="2007-03-27T00:00:00"/>
        <d v="2007-03-28T00:00:00"/>
        <d v="2007-03-29T00:00:00"/>
        <d v="2007-03-30T00:00:00"/>
        <d v="2007-03-31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6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7T00:00:00"/>
        <d v="2007-05-18T00:00:00"/>
        <d v="2007-05-19T00:00:00"/>
        <d v="2007-05-20T00:00:00"/>
        <d v="2007-05-21T00:00:00"/>
        <d v="2007-05-22T00:00:00"/>
        <d v="2007-05-23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5-31T00:00:00"/>
        <d v="2007-06-01T00:00:00"/>
        <d v="2007-06-02T00:00:00"/>
        <d v="2007-06-03T00:00:00"/>
        <d v="2007-06-04T00:00:00"/>
        <d v="2007-06-05T00:00:00"/>
        <d v="2007-06-06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4T00:00:00"/>
        <d v="2007-06-15T00:00:00"/>
        <d v="2007-06-16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6T00:00:00"/>
        <d v="2007-06-27T00:00:00"/>
        <d v="2007-06-28T00:00:00"/>
        <d v="2007-06-29T00:00:00"/>
        <d v="2007-06-30T00:00:00"/>
        <d v="2007-07-01T00:00:00"/>
        <d v="2007-07-02T00:00:00"/>
        <d v="2007-07-03T00:00:00"/>
        <d v="2007-07-04T00:00:00"/>
        <d v="2007-07-05T00:00:00"/>
        <d v="2007-07-06T00:00:00"/>
        <d v="2007-07-07T00:00:00"/>
        <d v="2007-07-08T00:00:00"/>
        <d v="2007-07-09T00:00:00"/>
        <d v="2007-07-10T00:00:00"/>
        <d v="2007-07-11T00:00:00"/>
        <d v="2007-07-12T00:00:00"/>
        <d v="2007-07-13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1T00:00:00"/>
        <d v="2007-07-22T00:00:00"/>
        <d v="2007-07-23T00:00:00"/>
        <d v="2007-07-24T00:00:00"/>
        <d v="2007-07-25T00:00:00"/>
        <d v="2007-07-26T00:00:00"/>
        <d v="2007-07-27T00:00:00"/>
        <d v="2007-07-28T00:00:00"/>
        <d v="2007-07-29T00:00:00"/>
        <d v="2007-07-30T00:00:00"/>
        <d v="2007-07-31T00:00:00"/>
        <d v="2007-08-01T00:00:00"/>
        <d v="2007-08-02T00:00:00"/>
        <d v="2007-08-03T00:00:00"/>
        <d v="2007-08-04T00:00:00"/>
        <d v="2007-08-05T00:00:00"/>
        <d v="2007-08-06T00:00:00"/>
        <d v="2007-08-07T00:00:00"/>
        <d v="2007-08-08T00:00:00"/>
        <d v="2007-08-09T00:00:00"/>
        <d v="2007-08-10T00:00:00"/>
        <d v="2007-08-11T00:00:00"/>
        <d v="2007-08-12T00:00:00"/>
        <d v="2007-08-13T00:00:00"/>
        <d v="2007-08-14T00:00:00"/>
        <d v="2007-08-15T00:00:00"/>
        <d v="2007-08-16T00:00:00"/>
        <d v="2007-08-17T00:00:00"/>
        <d v="2007-08-18T00:00:00"/>
        <d v="2007-08-19T00:00:00"/>
        <d v="2007-08-20T00:00:00"/>
        <d v="2007-08-21T00:00:00"/>
        <d v="2007-08-22T00:00:00"/>
        <d v="2007-08-23T00:00:00"/>
        <d v="2007-08-24T00:00:00"/>
        <d v="2007-08-25T00:00:00"/>
        <d v="2007-08-26T00:00:00"/>
        <d v="2007-08-27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6T00:00:00"/>
        <d v="2007-09-07T00:00:00"/>
        <d v="2007-09-08T00:00:00"/>
        <d v="2007-09-09T00:00:00"/>
        <d v="2007-09-10T00:00:00"/>
        <d v="2007-09-11T00:00:00"/>
        <d v="2007-09-12T00:00:00"/>
        <d v="2007-09-13T00:00:00"/>
        <d v="2007-09-14T00:00:00"/>
        <d v="2007-09-15T00:00:00"/>
        <d v="2007-09-16T00:00:00"/>
        <d v="2007-09-17T00:00:00"/>
        <d v="2007-09-18T00:00:00"/>
        <d v="2007-09-19T00:00:00"/>
        <d v="2007-09-20T00:00:00"/>
        <d v="2007-09-21T00:00:00"/>
        <d v="2007-09-22T00:00:00"/>
        <d v="2007-09-23T00:00:00"/>
        <d v="2007-09-24T00:00:00"/>
        <d v="2007-09-25T00:00:00"/>
        <d v="2007-09-26T00:00:00"/>
        <d v="2007-09-27T00:00:00"/>
        <d v="2007-09-28T00:00:00"/>
        <d v="2007-09-29T00:00:00"/>
        <d v="2007-09-30T00:00:00"/>
        <d v="2007-10-01T00:00:00"/>
        <d v="2007-10-02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0T00:00:00"/>
        <d v="2007-10-11T00:00:00"/>
        <d v="2007-10-12T00:00:00"/>
        <d v="2007-10-13T00:00:00"/>
        <d v="2007-10-14T00:00:00"/>
        <d v="2007-10-15T00:00:00"/>
        <d v="2007-10-16T00:00:00"/>
        <d v="2007-10-17T00:00:00"/>
        <d v="2007-10-18T00:00:00"/>
        <d v="2007-10-19T00:00:00"/>
        <d v="2007-10-20T00:00:00"/>
        <d v="2007-10-21T00:00:00"/>
        <d v="2007-10-22T00:00:00"/>
        <d v="2007-10-23T00:00:00"/>
        <d v="2007-10-24T00:00:00"/>
        <d v="2007-10-25T00:00:00"/>
        <d v="2007-10-26T00:00:00"/>
        <d v="2007-10-27T00:00:00"/>
        <d v="2007-10-28T00:00:00"/>
        <d v="2007-10-29T00:00:00"/>
        <d v="2007-10-30T00:00:00"/>
        <d v="2007-10-31T00:00:00"/>
        <d v="2007-11-01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4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5T00:00:00"/>
        <d v="2007-11-26T00:00:00"/>
        <d v="2007-11-27T00:00:00"/>
        <d v="2007-11-28T00:00:00"/>
        <d v="2007-11-29T00:00:00"/>
        <d v="2007-11-30T00:00:00"/>
        <d v="2007-12-01T00:00:00"/>
        <d v="2007-12-02T00:00:00"/>
        <d v="2007-12-03T00:00:00"/>
        <d v="2007-12-04T00:00:00"/>
        <d v="2007-12-05T00:00:00"/>
        <d v="2007-12-06T00:00:00"/>
        <d v="2007-12-07T00:00:00"/>
        <d v="2007-12-08T00:00:00"/>
        <d v="2007-12-09T00:00:00"/>
        <d v="2007-12-10T00:00:00"/>
        <d v="2007-12-11T00:00:00"/>
        <d v="2007-12-12T00:00:00"/>
        <d v="2007-12-13T00:00:00"/>
        <d v="2007-12-14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3T00:00:00"/>
        <d v="2007-12-24T00:00:00"/>
        <d v="2007-12-25T00:00:00"/>
        <d v="2007-12-26T00:00:00"/>
        <d v="2007-12-27T00:00:00"/>
        <d v="2007-12-28T00:00:00"/>
        <d v="2007-12-29T00:00:00"/>
        <d v="2007-12-30T00:00:00"/>
        <d v="2007-12-31T00:00:00"/>
        <d v="2008-01-01T00:00:00"/>
        <d v="2008-01-02T00:00:00"/>
        <d v="2008-01-03T00:00:00"/>
        <d v="2008-01-04T00:00:00"/>
        <d v="2008-01-05T00:00:00"/>
        <d v="2008-01-06T00:00:00"/>
        <d v="2008-01-07T00:00:00"/>
        <d v="2008-01-08T00:00:00"/>
        <d v="2008-01-09T00:00:00"/>
        <d v="2008-01-10T00:00:00"/>
        <d v="2008-01-11T00:00:00"/>
        <d v="2008-01-12T00:00:00"/>
        <d v="2008-01-13T00:00:00"/>
        <d v="2008-01-14T00:00:00"/>
        <d v="2008-01-15T00:00:00"/>
        <d v="2008-01-16T00:00:00"/>
        <d v="2008-01-17T00:00:00"/>
        <d v="2008-01-18T00:00:00"/>
        <d v="2008-01-19T00:00:00"/>
        <d v="2008-01-20T00:00:00"/>
        <d v="2008-01-21T00:00:00"/>
        <d v="2008-01-22T00:00:00"/>
        <d v="2008-01-23T00:00:00"/>
        <d v="2008-01-24T00:00:00"/>
        <d v="2008-01-25T00:00:00"/>
        <d v="2008-01-26T00:00:00"/>
        <d v="2008-01-27T00:00:00"/>
        <d v="2008-01-28T00:00:00"/>
        <d v="2008-01-29T00:00:00"/>
        <d v="2008-01-30T00:00:00"/>
        <d v="2008-01-31T00:00:00"/>
        <d v="2008-02-01T00:00:00"/>
        <d v="2008-02-02T00:00:00"/>
        <d v="2008-02-03T00:00:00"/>
        <d v="2008-02-04T00:00:00"/>
        <d v="2008-02-05T00:00:00"/>
        <d v="2008-02-06T00:00:00"/>
        <d v="2008-02-07T00:00:00"/>
        <d v="2008-02-08T00:00:00"/>
        <d v="2008-02-09T00:00:00"/>
        <d v="2008-02-10T00:00:00"/>
        <d v="2008-02-11T00:00:00"/>
        <d v="2008-02-12T00:00:00"/>
        <d v="2008-02-13T00:00:00"/>
        <d v="2008-02-14T00:00:00"/>
        <d v="2008-02-15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4T00:00:00"/>
        <d v="2008-02-25T00:00:00"/>
        <d v="2008-02-26T00:00:00"/>
        <d v="2008-02-27T00:00:00"/>
        <d v="2008-02-28T00:00:00"/>
        <d v="2008-02-29T00:00:00"/>
        <d v="2008-03-01T00:00:00"/>
        <d v="2008-03-02T00:00:00"/>
        <d v="2008-03-03T00:00:00"/>
        <d v="2008-03-04T00:00:00"/>
        <d v="2008-03-05T00:00:00"/>
        <d v="2008-03-06T00:00:00"/>
        <d v="2008-03-07T00:00:00"/>
        <d v="2008-03-08T00:00:00"/>
        <d v="2008-03-09T00:00:00"/>
        <d v="2008-03-10T00:00:00"/>
        <d v="2008-03-11T00:00:00"/>
        <d v="2008-03-12T00:00:00"/>
        <d v="2008-03-13T00:00:00"/>
        <d v="2008-03-14T00:00:00"/>
        <d v="2008-03-15T00:00:00"/>
        <d v="2008-03-16T00:00:00"/>
        <d v="2008-03-17T00:00:00"/>
        <d v="2008-03-18T00:00:00"/>
        <d v="2008-03-19T00:00:00"/>
        <d v="2008-03-20T00:00:00"/>
        <d v="2008-03-21T00:00:00"/>
        <d v="2008-03-22T00:00:00"/>
        <d v="2008-03-23T00:00:00"/>
        <d v="2008-03-24T00:00:00"/>
        <d v="2008-03-25T00:00:00"/>
        <d v="2008-03-26T00:00:00"/>
        <d v="2008-03-27T00:00:00"/>
        <d v="2008-03-28T00:00:00"/>
        <d v="2008-03-29T00:00:00"/>
        <d v="2008-03-30T00:00:00"/>
        <d v="2008-03-31T00:00:00"/>
        <d v="2008-04-01T00:00:00"/>
        <d v="2008-04-02T00:00:00"/>
        <d v="2008-04-03T00:00:00"/>
        <d v="2008-04-04T00:00:00"/>
        <d v="2008-04-05T00:00:00"/>
        <d v="2008-04-06T00:00:00"/>
        <d v="2008-04-07T00:00:00"/>
        <d v="2008-04-08T00:00:00"/>
        <d v="2008-04-09T00:00:00"/>
        <d v="2008-04-10T00:00:00"/>
        <d v="2008-04-11T00:00:00"/>
        <d v="2008-04-12T00:00:00"/>
        <d v="2008-04-13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2T00:00:00"/>
        <d v="2008-05-23T00:00:00"/>
        <d v="2008-05-24T00:00:00"/>
        <d v="2008-05-25T00:00:00"/>
        <d v="2008-05-26T00:00:00"/>
        <d v="2008-05-27T00:00:00"/>
        <d v="2008-05-28T00:00:00"/>
        <d v="2008-05-29T00:00:00"/>
        <d v="2008-05-30T00:00:00"/>
        <d v="2008-05-31T00:00:00"/>
        <d v="2008-06-01T00:00:00"/>
        <d v="2008-06-02T00:00:00"/>
        <d v="2008-06-03T00:00:00"/>
        <d v="2008-06-04T00:00:00"/>
        <d v="2008-06-05T00:00:00"/>
        <d v="2008-06-06T00:00:00"/>
        <d v="2008-06-07T00:00:00"/>
        <d v="2008-06-08T00:00:00"/>
        <d v="2008-06-09T00:00:00"/>
        <d v="2008-06-10T00:00:00"/>
        <d v="2008-06-11T00:00:00"/>
        <d v="2008-06-12T00:00:00"/>
        <d v="2008-06-13T00:00:00"/>
        <d v="2008-06-14T00:00:00"/>
        <d v="2008-06-15T00:00:00"/>
        <d v="2008-06-16T00:00:00"/>
        <d v="2008-06-17T00:00:00"/>
        <d v="2008-06-18T00:00:00"/>
        <d v="2008-06-19T00:00:00"/>
        <d v="2008-06-20T00:00:00"/>
        <d v="2008-06-21T00:00:00"/>
        <d v="2008-06-22T00:00:00"/>
        <d v="2008-06-23T00:00:00"/>
        <d v="2008-06-24T00:00:00"/>
        <d v="2008-06-25T00:00:00"/>
        <d v="2008-06-26T00:00:00"/>
        <d v="2008-06-27T00:00:00"/>
        <d v="2008-06-28T00:00:00"/>
        <d v="2008-06-29T00:00:00"/>
        <d v="2008-06-30T00:00:00"/>
        <d v="2008-07-01T00:00:00"/>
        <d v="2008-07-02T00:00:00"/>
        <d v="2008-07-03T00:00:00"/>
        <d v="2008-07-04T00:00:00"/>
        <d v="2008-07-05T00:00:00"/>
        <d v="2008-07-06T00:00:00"/>
        <d v="2008-07-07T00:00:00"/>
        <d v="2008-07-08T00:00:00"/>
        <d v="2008-07-09T00:00:00"/>
        <d v="2008-07-10T00:00:00"/>
        <d v="2008-07-11T00:00:00"/>
        <d v="2008-07-12T00:00:00"/>
        <d v="2008-07-13T00:00:00"/>
        <d v="2008-07-14T00:00:00"/>
        <d v="2008-07-15T00:00:00"/>
        <d v="2008-07-16T00:00:00"/>
        <d v="2008-07-17T00:00:00"/>
        <d v="2008-07-18T00:00:00"/>
        <d v="2008-07-19T00:00:00"/>
        <d v="2008-07-20T00:00:00"/>
        <d v="2008-07-21T00:00:00"/>
        <d v="2008-07-22T00:00:00"/>
        <d v="2008-07-23T00:00:00"/>
        <d v="2008-07-24T00:00:00"/>
        <d v="2008-07-25T00:00:00"/>
        <d v="2008-07-26T00:00:00"/>
        <d v="2008-07-27T00:00:00"/>
        <d v="2008-07-28T00:00:00"/>
        <d v="2008-07-29T00:00:00"/>
        <d v="2008-07-30T00:00:00"/>
        <d v="2008-07-31T00:00:00"/>
        <d v="2008-08-01T00:00:00"/>
        <d v="2008-08-02T00:00:00"/>
        <d v="2008-08-03T00:00:00"/>
        <d v="2008-08-04T00:00:00"/>
        <d v="2008-08-05T00:00:00"/>
        <d v="2008-08-06T00:00:00"/>
        <d v="2008-08-07T00:00:00"/>
        <d v="2008-08-08T00:00:00"/>
        <d v="2008-08-09T00:00:00"/>
        <d v="2008-08-10T00:00:00"/>
        <d v="2008-08-11T00:00:00"/>
        <d v="2008-08-12T00:00:00"/>
        <d v="2008-08-13T00:00:00"/>
        <d v="2008-08-14T00:00:00"/>
        <d v="2008-08-15T00:00:00"/>
        <d v="2008-08-16T00:00:00"/>
        <d v="2008-08-17T00:00:00"/>
        <d v="2008-08-18T00:00:00"/>
        <d v="2008-08-19T00:00:00"/>
        <d v="2008-08-20T00:00:00"/>
        <d v="2008-08-21T00:00:00"/>
        <d v="2008-08-22T00:00:00"/>
        <d v="2008-08-23T00:00:00"/>
        <d v="2008-08-24T00:00:00"/>
        <d v="2008-08-25T00:00:00"/>
        <d v="2008-08-26T00:00:00"/>
        <d v="2008-08-27T00:00:00"/>
        <d v="2008-08-28T00:00:00"/>
        <d v="2008-08-29T00:00:00"/>
        <d v="2008-08-30T00:00:00"/>
        <d v="2008-08-31T00:00:00"/>
        <d v="2008-09-01T00:00:00"/>
        <d v="2008-09-02T00:00:00"/>
        <d v="2008-09-03T00:00:00"/>
        <d v="2008-09-04T00:00:00"/>
        <d v="2008-09-05T00:00:00"/>
        <d v="2008-09-06T00:00:00"/>
        <d v="2008-09-07T00:00:00"/>
        <d v="2008-09-08T00:00:00"/>
        <d v="2008-09-09T00:00:00"/>
        <d v="2008-09-10T00:00:00"/>
        <d v="2008-09-11T00:00:00"/>
        <d v="2008-09-12T00:00:00"/>
        <d v="2008-09-13T00:00:00"/>
        <d v="2008-09-14T00:00:00"/>
        <d v="2008-09-15T00:00:00"/>
        <d v="2008-09-16T00:00:00"/>
        <d v="2008-09-17T00:00:00"/>
        <d v="2008-09-18T00:00:00"/>
        <d v="2008-09-19T00:00:00"/>
        <d v="2008-09-20T00:00:00"/>
        <d v="2008-09-21T00:00:00"/>
        <d v="2008-09-22T00:00:00"/>
        <d v="2008-09-23T00:00:00"/>
        <d v="2008-09-24T00:00:00"/>
        <d v="2008-09-25T00:00:00"/>
        <d v="2008-09-26T00:00:00"/>
        <d v="2008-09-27T00:00:00"/>
        <d v="2008-09-28T00:00:00"/>
        <d v="2008-09-29T00:00:00"/>
        <d v="2008-09-30T00:00:00"/>
        <d v="2008-10-01T00:00:00"/>
        <d v="2008-10-02T00:00:00"/>
        <d v="2008-10-03T00:00:00"/>
        <d v="2008-10-04T00:00:00"/>
        <d v="2008-10-05T00:00:00"/>
        <d v="2008-10-06T00:00:00"/>
        <d v="2008-10-07T00:00:00"/>
        <d v="2008-10-08T00:00:00"/>
        <d v="2008-10-09T00:00:00"/>
        <d v="2008-10-10T00:00:00"/>
        <d v="2008-10-11T00:00:00"/>
        <d v="2008-10-12T00:00:00"/>
        <d v="2008-10-13T00:00:00"/>
        <d v="2008-10-14T00:00:00"/>
        <d v="2008-10-15T00:00:00"/>
        <d v="2008-10-16T00:00:00"/>
        <d v="2008-10-17T00:00:00"/>
        <d v="2008-10-18T00:00:00"/>
        <d v="2008-10-19T00:00:00"/>
        <d v="2008-10-20T00:00:00"/>
        <d v="2008-10-21T00:00:00"/>
        <d v="2008-10-22T00:00:00"/>
        <d v="2008-10-23T00:00:00"/>
        <d v="2008-10-24T00:00:00"/>
        <d v="2008-10-25T00:00:00"/>
        <d v="2008-10-26T00:00:00"/>
        <d v="2008-10-27T00:00:00"/>
        <d v="2008-10-28T00:00:00"/>
        <d v="2008-10-29T00:00:00"/>
        <d v="2008-10-30T00:00:00"/>
        <d v="2008-10-31T00:00:00"/>
        <d v="2008-11-01T00:00:00"/>
        <d v="2008-11-02T00:00:00"/>
        <d v="2008-11-03T00:00:00"/>
        <d v="2008-11-04T00:00:00"/>
        <d v="2008-11-05T00:00:00"/>
        <d v="2008-11-06T00:00:00"/>
        <d v="2008-11-07T00:00:00"/>
        <d v="2008-11-08T00:00:00"/>
        <d v="2008-11-09T00:00:00"/>
        <d v="2008-11-10T00:00:00"/>
        <d v="2008-11-11T00:00:00"/>
        <d v="2008-11-12T00:00:00"/>
        <d v="2008-11-13T00:00:00"/>
        <d v="2008-11-14T00:00:00"/>
        <d v="2008-11-15T00:00:00"/>
        <d v="2008-11-16T00:00:00"/>
        <d v="2008-11-17T00:00:00"/>
        <d v="2008-11-18T00:00:00"/>
        <d v="2008-11-19T00:00:00"/>
        <d v="2008-11-20T00:00:00"/>
        <d v="2008-11-21T00:00:00"/>
        <d v="2008-11-22T00:00:00"/>
        <d v="2008-11-23T00:00:00"/>
        <d v="2008-11-24T00:00:00"/>
        <d v="2008-11-25T00:00:00"/>
        <d v="2008-11-26T00:00:00"/>
        <d v="2008-11-27T00:00:00"/>
        <d v="2008-11-28T00:00:00"/>
        <d v="2008-11-29T00:00:00"/>
        <d v="2008-11-30T00:00:00"/>
        <d v="2008-12-01T00:00:00"/>
        <d v="2008-12-02T00:00:00"/>
        <d v="2008-12-03T00:00:00"/>
        <d v="2008-12-04T00:00:00"/>
        <d v="2008-12-05T00:00:00"/>
        <d v="2008-12-06T00:00:00"/>
        <d v="2008-12-07T00:00:00"/>
        <d v="2008-12-08T00:00:00"/>
        <d v="2008-12-09T00:00:00"/>
        <d v="2008-12-10T00:00:00"/>
        <d v="2008-12-11T00:00:00"/>
        <d v="2008-12-12T00:00:00"/>
        <d v="2008-12-13T00:00:00"/>
        <d v="2008-12-14T00:00:00"/>
        <d v="2008-12-15T00:00:00"/>
        <d v="2008-12-16T00:00:00"/>
        <d v="2008-12-17T00:00:00"/>
        <d v="2008-12-18T00:00:00"/>
        <d v="2008-12-19T00:00:00"/>
        <d v="2008-12-20T00:00:00"/>
        <d v="2008-12-21T00:00:00"/>
        <d v="2008-12-22T00:00:00"/>
        <d v="2008-12-23T00:00:00"/>
        <d v="2008-12-24T00:00:00"/>
        <d v="2008-12-25T00:00:00"/>
        <d v="2008-12-26T00:00:00"/>
        <d v="2008-12-27T00:00:00"/>
        <d v="2008-12-28T00:00:00"/>
        <d v="2008-12-29T00:00:00"/>
        <d v="2008-12-30T00:00:00"/>
        <d v="2008-12-31T00:00:00"/>
        <d v="2009-01-01T00:00:00"/>
        <d v="2009-01-02T00:00:00"/>
        <d v="2009-01-03T00:00:00"/>
        <d v="2009-01-04T00:00:00"/>
        <d v="2009-01-05T00:00:00"/>
        <d v="2009-01-06T00:00:00"/>
        <d v="2009-01-07T00:00:00"/>
        <d v="2009-01-08T00:00:00"/>
        <d v="2009-01-09T00:00:00"/>
        <d v="2009-01-10T00:00:00"/>
        <d v="2009-01-11T00:00:00"/>
        <d v="2009-01-12T00:00:00"/>
        <d v="2009-01-13T00:00:00"/>
        <d v="2009-01-14T00:00:00"/>
        <d v="2009-01-15T00:00:00"/>
        <d v="2009-01-16T00:00:00"/>
        <d v="2009-01-17T00:00:00"/>
        <d v="2009-01-18T00:00:00"/>
        <d v="2009-01-19T00:00:00"/>
        <d v="2009-01-20T00:00:00"/>
        <d v="2009-01-21T00:00:00"/>
        <d v="2009-01-22T00:00:00"/>
        <d v="2009-01-23T00:00:00"/>
        <d v="2009-01-24T00:00:00"/>
        <d v="2009-01-25T00:00:00"/>
        <d v="2009-01-26T00:00:00"/>
        <d v="2009-01-27T00:00:00"/>
        <d v="2009-01-28T00:00:00"/>
        <d v="2009-01-29T00:00:00"/>
        <d v="2009-01-30T00:00:00"/>
        <d v="2009-01-31T00:00:00"/>
        <d v="2009-02-01T00:00:00"/>
        <d v="2009-02-02T00:00:00"/>
        <d v="2009-02-03T00:00:00"/>
        <d v="2009-02-04T00:00:00"/>
        <d v="2009-02-05T00:00:00"/>
        <d v="2009-02-06T00:00:00"/>
        <d v="2009-02-07T00:00:00"/>
        <d v="2009-02-08T00:00:00"/>
        <d v="2009-02-09T00:00:00"/>
        <d v="2009-02-10T00:00:00"/>
        <d v="2009-02-11T00:00:00"/>
        <d v="2009-02-12T00:00:00"/>
        <d v="2009-02-13T00:00:00"/>
        <d v="2009-02-14T00:00:00"/>
        <d v="2009-02-15T00:00:00"/>
        <d v="2009-02-16T00:00:00"/>
        <d v="2009-02-17T00:00:00"/>
        <d v="2009-02-18T00:00:00"/>
        <d v="2009-02-19T00:00:00"/>
        <d v="2009-02-20T00:00:00"/>
        <d v="2009-02-21T00:00:00"/>
        <d v="2009-02-22T00:00:00"/>
        <d v="2009-02-23T00:00:00"/>
        <d v="2009-02-24T00:00:00"/>
        <d v="2009-02-25T00:00:00"/>
        <d v="2009-02-26T00:00:00"/>
        <d v="2009-02-27T00:00:00"/>
        <d v="2009-02-28T00:00:00"/>
        <d v="2009-03-01T00:00:00"/>
        <d v="2009-03-02T00:00:00"/>
        <d v="2009-03-03T00:00:00"/>
        <d v="2009-03-04T00:00:00"/>
        <d v="2009-03-05T00:00:00"/>
        <d v="2009-03-06T00:00:00"/>
        <d v="2009-03-07T00:00:00"/>
        <d v="2009-03-08T00:00:00"/>
        <d v="2009-03-09T00:00:00"/>
        <d v="2009-03-10T00:00:00"/>
        <d v="2009-03-11T00:00:00"/>
        <d v="2009-03-12T00:00:00"/>
        <d v="2009-03-13T00:00:00"/>
        <d v="2009-03-14T00:00:00"/>
        <d v="2009-03-15T00:00:00"/>
        <d v="2009-03-16T00:00:00"/>
        <d v="2009-03-17T00:00:00"/>
        <d v="2009-03-18T00:00:00"/>
        <d v="2009-03-19T00:00:00"/>
        <d v="2009-03-20T00:00:00"/>
        <d v="2009-03-21T00:00:00"/>
        <d v="2009-03-22T00:00:00"/>
        <d v="2009-03-23T00:00:00"/>
        <d v="2009-03-24T00:00:00"/>
        <d v="2009-03-25T00:00:00"/>
        <d v="2009-03-26T00:00:00"/>
        <d v="2009-03-27T00:00:00"/>
        <d v="2009-03-28T00:00:00"/>
        <d v="2009-03-29T00:00:00"/>
        <d v="2009-03-30T00:00:00"/>
        <d v="2009-03-31T00:00:00"/>
        <d v="2009-04-01T00:00:00"/>
        <d v="2009-04-02T00:00:00"/>
        <d v="2009-04-03T00:00:00"/>
        <d v="2009-04-04T00:00:00"/>
        <d v="2009-04-05T00:00:00"/>
        <d v="2009-04-06T00:00:00"/>
        <d v="2009-04-07T00:00:00"/>
        <d v="2009-04-08T00:00:00"/>
        <d v="2009-04-09T00:00:00"/>
        <d v="2009-04-10T00:00:00"/>
        <d v="2009-04-11T00:00:00"/>
        <d v="2009-04-12T00:00:00"/>
        <d v="2009-04-13T00:00:00"/>
        <d v="2009-04-14T00:00:00"/>
        <d v="2009-04-15T00:00:00"/>
        <d v="2009-04-16T00:00:00"/>
        <d v="2009-04-17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09-05-25T00:00:00"/>
        <d v="2009-05-26T00:00:00"/>
        <d v="2009-05-27T00:00:00"/>
        <d v="2009-05-28T00:00:00"/>
        <d v="2009-05-29T00:00:00"/>
        <d v="2009-05-30T00:00:00"/>
        <d v="2009-05-31T00:00:00"/>
        <d v="2009-06-01T00:00:00"/>
        <d v="2009-06-02T00:00:00"/>
        <d v="2009-06-03T00:00:00"/>
        <d v="2009-06-04T00:00:00"/>
        <d v="2009-06-05T00:00:00"/>
        <d v="2009-06-06T00:00:00"/>
        <d v="2009-06-07T00:00:00"/>
        <d v="2009-06-08T00:00:00"/>
        <d v="2009-06-09T00:00:00"/>
        <d v="2009-06-10T00:00:00"/>
        <d v="2009-06-11T00:00:00"/>
        <d v="2009-06-12T00:00:00"/>
        <d v="2009-06-13T00:00:00"/>
        <d v="2009-06-14T00:00:00"/>
        <d v="2009-06-15T00:00:00"/>
        <d v="2009-06-16T00:00:00"/>
        <d v="2009-06-17T00:00:00"/>
        <d v="2009-06-18T00:00:00"/>
        <d v="2009-06-19T00:00:00"/>
        <d v="2009-06-20T00:00:00"/>
        <d v="2009-06-21T00:00:00"/>
        <d v="2009-06-22T00:00:00"/>
        <d v="2009-06-23T00:00:00"/>
        <d v="2009-06-24T00:00:00"/>
        <d v="2009-06-25T00:00:00"/>
        <d v="2009-06-26T00:00:00"/>
        <d v="2009-06-27T00:00:00"/>
        <d v="2009-06-28T00:00:00"/>
        <d v="2009-06-29T00:00:00"/>
        <d v="2009-06-30T00:00:00"/>
        <d v="2009-07-01T00:00:00"/>
        <d v="2009-07-02T00:00:00"/>
        <d v="2009-07-03T00:00:00"/>
        <d v="2009-07-04T00:00:00"/>
        <d v="2009-07-05T00:00:00"/>
        <d v="2009-07-06T00:00:00"/>
        <d v="2009-07-07T00:00:00"/>
        <d v="2009-07-08T00:00:00"/>
        <d v="2009-07-09T00:00:00"/>
        <d v="2009-07-10T00:00:00"/>
        <d v="2009-07-11T00:00:00"/>
        <d v="2009-07-12T00:00:00"/>
        <d v="2009-07-13T00:00:00"/>
        <d v="2009-07-14T00:00:00"/>
        <d v="2009-07-15T00:00:00"/>
        <d v="2009-07-16T00:00:00"/>
        <d v="2009-07-17T00:00:00"/>
        <d v="2009-07-18T00:00:00"/>
        <d v="2009-07-19T00:00:00"/>
        <d v="2009-07-20T00:00:00"/>
        <d v="2009-07-21T00:00:00"/>
        <d v="2009-07-22T00:00:00"/>
        <d v="2009-07-23T00:00:00"/>
        <d v="2009-07-24T00:00:00"/>
        <d v="2009-07-25T00:00:00"/>
        <d v="2009-07-26T00:00:00"/>
        <d v="2009-07-27T00:00:00"/>
        <d v="2009-07-28T00:00:00"/>
        <d v="2009-07-29T00:00:00"/>
        <d v="2009-07-30T00:00:00"/>
        <d v="2009-07-31T00:00:00"/>
        <d v="2009-08-01T00:00:00"/>
        <d v="2009-08-02T00:00:00"/>
        <d v="2009-08-03T00:00:00"/>
        <d v="2009-08-04T00:00:00"/>
        <d v="2009-08-05T00:00:00"/>
        <d v="2009-08-06T00:00:00"/>
        <d v="2009-08-07T00:00:00"/>
        <d v="2009-08-08T00:00:00"/>
        <d v="2009-08-09T00:00:00"/>
        <d v="2009-08-10T00:00:00"/>
        <d v="2009-08-11T00:00:00"/>
        <d v="2009-08-12T00:00:00"/>
        <d v="2009-08-13T00:00:00"/>
        <d v="2009-08-14T00:00:00"/>
        <d v="2009-08-15T00:00:00"/>
        <d v="2009-08-16T00:00:00"/>
        <d v="2009-08-17T00:00:00"/>
        <d v="2009-08-18T00:00:00"/>
        <d v="2009-08-19T00:00:00"/>
        <d v="2009-08-20T00:00:00"/>
        <d v="2009-08-21T00:00:00"/>
        <d v="2009-08-22T00:00:00"/>
        <d v="2009-08-23T00:00:00"/>
        <d v="2009-08-24T00:00:00"/>
        <d v="2009-08-25T00:00:00"/>
        <d v="2009-08-26T00:00:00"/>
        <d v="2009-08-27T00:00:00"/>
        <d v="2009-08-28T00:00:00"/>
        <d v="2009-08-29T00:00:00"/>
        <d v="2009-08-30T00:00:00"/>
        <d v="2009-08-31T00:00:00"/>
        <d v="2009-09-01T00:00:00"/>
        <d v="2009-09-02T00:00:00"/>
        <d v="2009-09-03T00:00:00"/>
        <d v="2009-09-04T00:00:00"/>
        <d v="2009-09-05T00:00:00"/>
        <d v="2009-09-06T00:00:00"/>
        <d v="2009-09-07T00:00:00"/>
        <d v="2009-09-08T00:00:00"/>
        <d v="2009-09-09T00:00:00"/>
        <d v="2009-09-10T00:00:00"/>
        <d v="2009-09-11T00:00:00"/>
        <d v="2009-09-12T00:00:00"/>
        <d v="2009-09-13T00:00:00"/>
        <d v="2009-09-14T00:00:00"/>
        <d v="2009-09-15T00:00:00"/>
        <d v="2009-09-16T00:00:00"/>
        <d v="2009-09-17T00:00:00"/>
        <d v="2009-09-18T00:00:00"/>
        <d v="2009-09-19T00:00:00"/>
        <d v="2009-09-20T00:00:00"/>
        <d v="2009-09-21T00:00:00"/>
        <d v="2009-09-22T00:00:00"/>
        <d v="2009-09-23T00:00:00"/>
        <d v="2009-09-24T00:00:00"/>
        <d v="2009-09-25T00:00:00"/>
        <d v="2009-09-26T00:00:00"/>
        <d v="2009-09-27T00:00:00"/>
        <d v="2009-09-28T00:00:00"/>
        <d v="2009-09-29T00:00:00"/>
        <d v="2009-09-30T00:00:00"/>
        <d v="2009-10-01T00:00:00"/>
        <d v="2009-10-02T00:00:00"/>
        <d v="2009-10-03T00:00:00"/>
        <d v="2009-10-04T00:00:00"/>
        <d v="2009-10-05T00:00:00"/>
        <d v="2009-10-06T00:00:00"/>
        <d v="2009-10-07T00:00:00"/>
        <d v="2009-10-08T00:00:00"/>
        <d v="2009-10-09T00:00:00"/>
        <d v="2009-10-10T00:00:00"/>
        <d v="2009-10-11T00:00:00"/>
        <d v="2009-10-12T00:00:00"/>
        <d v="2009-10-13T00:00:00"/>
        <d v="2009-10-14T00:00:00"/>
        <d v="2009-10-15T00:00:00"/>
        <d v="2009-10-16T00:00:00"/>
        <d v="2009-10-17T00:00:00"/>
        <d v="2009-10-18T00:00:00"/>
        <d v="2009-10-19T00:00:00"/>
        <d v="2009-10-20T00:00:00"/>
        <d v="2009-10-21T00:00:00"/>
        <d v="2009-10-22T00:00:00"/>
        <d v="2009-10-23T00:00:00"/>
        <d v="2009-10-24T00:00:00"/>
        <d v="2009-10-25T00:00:00"/>
        <d v="2009-10-26T00:00:00"/>
        <d v="2009-10-27T00:00:00"/>
        <d v="2009-10-28T00:00:00"/>
        <d v="2009-10-29T00:00:00"/>
        <d v="2009-10-30T00:00:00"/>
        <d v="2009-10-31T00:00:00"/>
        <d v="2009-11-01T00:00:00"/>
        <d v="2009-11-02T00:00:00"/>
        <d v="2009-11-03T00:00:00"/>
        <d v="2009-11-04T00:00:00"/>
        <d v="2009-11-05T00:00:00"/>
        <d v="2009-11-06T00:00:00"/>
        <d v="2009-11-07T00:00:00"/>
        <d v="2009-11-08T00:00:00"/>
        <d v="2009-11-09T00:00:00"/>
        <d v="2009-11-10T00:00:00"/>
        <d v="2009-11-11T00:00:00"/>
        <d v="2009-11-12T00:00:00"/>
        <d v="2009-11-13T00:00:00"/>
        <d v="2009-11-14T00:00:00"/>
        <d v="2009-11-15T00:00:00"/>
        <d v="2009-11-16T00:00:00"/>
        <d v="2009-11-17T00:00:00"/>
        <d v="2009-11-18T00:00:00"/>
        <d v="2009-11-19T00:00:00"/>
        <d v="2009-11-20T00:00:00"/>
        <d v="2009-11-21T00:00:00"/>
        <d v="2009-11-22T00:00:00"/>
        <d v="2009-11-23T00:00:00"/>
        <d v="2009-11-24T00:00:00"/>
        <d v="2009-11-25T00:00:00"/>
        <d v="2009-11-26T00:00:00"/>
        <d v="2009-11-27T00:00:00"/>
        <d v="2009-11-28T00:00:00"/>
        <d v="2009-11-29T00:00:00"/>
        <d v="2009-11-30T00:00:00"/>
        <d v="2009-12-01T00:00:00"/>
        <d v="2009-12-02T00:00:00"/>
        <d v="2009-12-03T00:00:00"/>
        <d v="2009-12-04T00:00:00"/>
        <d v="2009-12-05T00:00:00"/>
        <d v="2009-12-06T00:00:00"/>
        <d v="2009-12-07T00:00:00"/>
        <d v="2009-12-08T00:00:00"/>
        <d v="2009-12-09T00:00:00"/>
        <d v="2009-12-10T00:00:00"/>
        <d v="2009-12-11T00:00:00"/>
        <d v="2009-12-12T00:00:00"/>
        <d v="2009-12-13T00:00:00"/>
        <d v="2009-12-14T00:00:00"/>
        <d v="2009-12-15T00:00:00"/>
        <d v="2009-12-16T00:00:00"/>
        <d v="2009-12-17T00:00:00"/>
        <d v="2009-12-18T00:00:00"/>
        <d v="2009-12-19T00:00:00"/>
        <d v="2009-12-20T00:00:00"/>
        <d v="2009-12-21T00:00:00"/>
        <d v="2009-12-22T00:00:00"/>
        <d v="2009-12-23T00:00:00"/>
        <d v="2009-12-24T00:00:00"/>
        <d v="2009-12-25T00:00:00"/>
        <d v="2009-12-26T00:00:00"/>
        <d v="2009-12-27T00:00:00"/>
        <d v="2009-12-28T00:00:00"/>
        <d v="2009-12-29T00:00:00"/>
        <d v="2009-12-30T00:00:00"/>
        <d v="2009-12-31T00:00:00"/>
        <d v="2010-01-01T00:00:00"/>
        <d v="2010-01-02T00:00:00"/>
        <d v="2010-01-03T00:00:00"/>
        <d v="2010-01-04T00:00:00"/>
        <d v="2010-01-05T00:00:00"/>
        <d v="2010-01-06T00:00:00"/>
        <d v="2010-01-07T00:00:00"/>
        <d v="2010-01-08T00:00:00"/>
        <d v="2010-01-09T00:00:00"/>
        <d v="2010-01-10T00:00:00"/>
        <d v="2010-01-11T00:00:00"/>
        <d v="2010-01-12T00:00:00"/>
        <d v="2010-01-13T00:00:00"/>
        <d v="2010-01-14T00:00:00"/>
        <d v="2010-01-15T00:00:00"/>
        <d v="2010-01-16T00:00:00"/>
        <d v="2010-01-17T00:00:00"/>
        <d v="2010-01-18T00:00:00"/>
        <d v="2010-01-19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7T00:00:00"/>
        <d v="2010-01-28T00:00:00"/>
        <d v="2010-01-29T00:00:00"/>
        <d v="2010-01-30T00:00:00"/>
        <d v="2010-01-31T00:00:00"/>
        <d v="2010-02-01T00:00:00"/>
        <d v="2010-02-02T00:00:00"/>
        <d v="2010-02-03T00:00:00"/>
        <d v="2010-02-04T00:00:00"/>
        <d v="2010-02-05T00:00:00"/>
        <d v="2010-02-06T00:00:00"/>
        <d v="2010-02-07T00:00:00"/>
        <d v="2010-02-08T00:00:00"/>
        <d v="2010-02-09T00:00:00"/>
        <d v="2010-02-10T00:00:00"/>
        <d v="2010-02-11T00:00:00"/>
        <d v="2010-02-12T00:00:00"/>
        <d v="2010-02-13T00:00:00"/>
        <d v="2010-02-14T00:00:00"/>
        <d v="2010-02-15T00:00:00"/>
        <d v="2010-02-16T00:00:00"/>
        <d v="2010-02-17T00:00:00"/>
        <d v="2010-02-18T00:00:00"/>
        <d v="2010-02-19T00:00:00"/>
        <d v="2010-02-20T00:00:00"/>
        <d v="2010-02-21T00:00:00"/>
        <d v="2010-02-22T00:00:00"/>
        <d v="2010-02-23T00:00:00"/>
        <d v="2010-02-24T00:00:00"/>
        <d v="2010-02-25T00:00:00"/>
        <d v="2010-02-26T00:00:00"/>
        <d v="2010-02-27T00:00:00"/>
        <d v="2010-02-28T00:00:00"/>
        <d v="2010-03-01T00:00:00"/>
        <d v="2010-03-02T00:00:00"/>
        <d v="2010-03-03T00:00:00"/>
        <d v="2010-03-04T00:00:00"/>
        <d v="2010-03-05T00:00:00"/>
        <d v="2010-03-06T00:00:00"/>
        <d v="2010-03-07T00:00:00"/>
        <d v="2010-03-08T00:00:00"/>
        <d v="2010-03-09T00:00:00"/>
        <d v="2010-03-10T00:00:00"/>
        <d v="2010-03-11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0T00:00:00"/>
        <d v="2010-04-21T00:00:00"/>
        <d v="2010-04-22T00:00:00"/>
        <d v="2010-04-23T00:00:00"/>
        <d v="2010-04-24T00:00:00"/>
        <d v="2010-04-25T00:00:00"/>
        <d v="2010-04-26T00:00:00"/>
        <d v="2010-04-27T00:00:00"/>
        <d v="2010-04-28T00:00:00"/>
        <d v="2010-04-29T00:00:00"/>
        <d v="2010-04-30T00:00:00"/>
        <d v="2010-05-01T00:00:00"/>
        <d v="2010-05-02T00:00:00"/>
        <d v="2010-05-03T00:00:00"/>
        <d v="2010-05-04T00:00:00"/>
        <d v="2010-05-05T00:00:00"/>
        <d v="2010-05-06T00:00:00"/>
        <d v="2010-05-07T00:00:00"/>
        <d v="2010-05-08T00:00:00"/>
        <d v="2010-05-09T00:00:00"/>
        <d v="2010-05-10T00:00:00"/>
        <d v="2010-05-11T00:00:00"/>
        <d v="2010-05-12T00:00:00"/>
        <d v="2010-05-13T00:00:00"/>
        <d v="2010-05-14T00:00:00"/>
        <d v="2010-05-15T00:00:00"/>
        <d v="2010-05-16T00:00:00"/>
        <d v="2010-05-17T00:00:00"/>
        <d v="2010-05-18T00:00:00"/>
        <d v="2010-05-19T00:00:00"/>
        <d v="2010-05-20T00:00:00"/>
        <d v="2010-05-21T00:00:00"/>
        <d v="2010-05-22T00:00:00"/>
        <d v="2010-05-23T00:00:00"/>
        <d v="2010-05-24T00:00:00"/>
        <d v="2010-05-25T00:00:00"/>
        <d v="2010-05-26T00:00:00"/>
        <d v="2010-05-27T00:00:00"/>
        <d v="2010-05-28T00:00:00"/>
        <d v="2010-05-29T00:00:00"/>
        <d v="2010-05-30T00:00:00"/>
        <d v="2010-05-31T00:00:00"/>
        <d v="2010-06-01T00:00:00"/>
        <d v="2010-06-02T00:00:00"/>
        <d v="2010-06-03T00:00:00"/>
        <d v="2010-06-04T00:00:00"/>
        <d v="2010-06-05T00:00:00"/>
        <d v="2010-06-06T00:00:00"/>
        <d v="2010-06-07T00:00:00"/>
        <d v="2010-06-08T00:00:00"/>
        <d v="2010-06-09T00:00:00"/>
        <d v="2010-06-10T00:00:00"/>
        <d v="2010-06-11T00:00:00"/>
        <d v="2010-06-12T00:00:00"/>
        <d v="2010-06-13T00:00:00"/>
        <d v="2010-06-14T00:00:00"/>
        <d v="2010-06-15T00:00:00"/>
        <d v="2010-06-16T00:00:00"/>
        <d v="2010-06-17T00:00:00"/>
        <d v="2010-06-18T00:00:00"/>
        <d v="2010-06-19T00:00:00"/>
        <d v="2010-06-20T00:00:00"/>
        <d v="2010-06-21T00:00:00"/>
        <d v="2010-06-22T00:00:00"/>
        <d v="2010-06-23T00:00:00"/>
        <d v="2010-06-24T00:00:00"/>
        <d v="2010-06-25T00:00:00"/>
        <d v="2010-06-26T00:00:00"/>
        <d v="2010-06-27T00:00:00"/>
        <d v="2010-06-28T00:00:00"/>
        <d v="2010-06-29T00:00:00"/>
        <d v="2010-06-30T00:00:00"/>
        <d v="2010-07-01T00:00:00"/>
        <d v="2010-07-02T00:00:00"/>
        <d v="2010-07-03T00:00:00"/>
        <d v="2010-07-04T00:00:00"/>
        <d v="2010-07-05T00:00:00"/>
        <d v="2010-07-06T00:00:00"/>
        <d v="2010-07-07T00:00:00"/>
        <d v="2010-07-08T00:00:00"/>
        <d v="2010-07-09T00:00:00"/>
        <d v="2010-07-10T00:00:00"/>
        <d v="2010-07-11T00:00:00"/>
        <d v="2010-07-12T00:00:00"/>
        <d v="2010-07-13T00:00:00"/>
        <d v="2010-07-14T00:00:00"/>
        <d v="2010-07-15T00:00:00"/>
        <d v="2010-07-16T00:00:00"/>
        <d v="2010-07-17T00:00:00"/>
        <d v="2010-07-18T00:00:00"/>
        <d v="2010-07-19T00:00:00"/>
        <d v="2010-07-20T00:00:00"/>
        <d v="2010-07-21T00:00:00"/>
        <d v="2010-07-22T00:00:00"/>
        <d v="2010-07-23T00:00:00"/>
        <d v="2010-07-24T00:00:00"/>
        <d v="2010-07-25T00:00:00"/>
        <d v="2010-07-26T00:00:00"/>
        <d v="2010-07-27T00:00:00"/>
        <d v="2010-07-28T00:00:00"/>
        <d v="2010-07-29T00:00:00"/>
        <d v="2010-07-30T00:00:00"/>
        <d v="2010-07-31T00:00:00"/>
        <d v="2010-08-01T00:00:00"/>
        <d v="2010-08-02T00:00:00"/>
        <d v="2010-08-03T00:00:00"/>
        <d v="2010-08-04T00:00:00"/>
        <d v="2010-08-05T00:00:00"/>
        <d v="2010-08-06T00:00:00"/>
        <d v="2010-08-07T00:00:00"/>
        <d v="2010-08-08T00:00:00"/>
        <d v="2010-08-09T00:00:00"/>
        <d v="2010-08-10T00:00:00"/>
        <d v="2010-08-11T00:00:00"/>
        <d v="2010-08-12T00:00:00"/>
        <d v="2010-08-13T00:00:00"/>
        <d v="2010-08-14T00:00:00"/>
        <d v="2010-08-15T00:00:00"/>
        <d v="2010-08-16T00:00:00"/>
        <d v="2010-08-17T00:00:00"/>
        <d v="2010-08-18T00:00:00"/>
        <d v="2010-08-19T00:00:00"/>
        <d v="2010-08-20T00:00:00"/>
        <d v="2010-08-21T00:00:00"/>
        <d v="2010-08-22T00:00:00"/>
        <d v="2010-08-23T00:00:00"/>
        <d v="2010-08-24T00:00:00"/>
        <d v="2010-08-25T00:00:00"/>
        <d v="2010-08-26T00:00:00"/>
        <d v="2010-08-27T00:00:00"/>
        <d v="2010-08-28T00:00:00"/>
        <d v="2010-08-29T00:00:00"/>
        <d v="2010-08-30T00:00:00"/>
        <d v="2010-08-31T00:00:00"/>
        <d v="2010-09-01T00:00:00"/>
        <d v="2010-09-02T00:00:00"/>
        <d v="2010-09-03T00:00:00"/>
        <d v="2010-09-04T00:00:00"/>
        <d v="2010-09-05T00:00:00"/>
        <d v="2010-09-06T00:00:00"/>
        <d v="2010-09-07T00:00:00"/>
        <d v="2010-09-08T00:00:00"/>
        <d v="2010-09-09T00:00:00"/>
        <d v="2010-09-10T00:00:00"/>
        <d v="2010-09-11T00:00:00"/>
        <d v="2010-09-12T00:00:00"/>
        <d v="2010-09-13T00:00:00"/>
        <d v="2010-09-14T00:00:00"/>
        <d v="2010-09-15T00:00:00"/>
        <d v="2010-09-16T00:00:00"/>
        <d v="2010-09-17T00:00:00"/>
        <d v="2010-09-18T00:00:00"/>
        <d v="2010-09-19T00:00:00"/>
        <d v="2010-09-20T00:00:00"/>
        <d v="2010-09-21T00:00:00"/>
        <d v="2010-09-22T00:00:00"/>
        <d v="2010-09-23T00:00:00"/>
        <d v="2010-09-24T00:00:00"/>
        <d v="2010-09-25T00:00:00"/>
        <d v="2010-09-26T00:00:00"/>
        <d v="2010-09-27T00:00:00"/>
        <d v="2010-09-28T00:00:00"/>
        <d v="2010-09-29T00:00:00"/>
        <d v="2010-09-30T00:00:00"/>
        <d v="2010-10-01T00:00:00"/>
        <d v="2010-10-02T00:00:00"/>
        <d v="2010-10-03T00:00:00"/>
        <d v="2010-10-04T00:00:00"/>
        <d v="2010-10-05T00:00:00"/>
        <d v="2010-10-06T00:00:00"/>
        <d v="2010-10-07T00:00:00"/>
        <d v="2010-10-08T00:00:00"/>
        <d v="2010-10-09T00:00:00"/>
        <d v="2010-10-10T00:00:00"/>
        <d v="2010-10-11T00:00:00"/>
        <d v="2010-10-12T00:00:00"/>
        <d v="2010-10-13T00:00:00"/>
        <d v="2010-10-14T00:00:00"/>
        <d v="2010-10-15T00:00:00"/>
        <d v="2010-10-16T00:00:00"/>
        <d v="2010-10-17T00:00:00"/>
        <d v="2010-10-18T00:00:00"/>
        <d v="2010-10-19T00:00:00"/>
        <d v="2010-10-20T00:00:00"/>
        <d v="2010-10-21T00:00:00"/>
        <d v="2010-10-22T00:00:00"/>
        <d v="2010-10-23T00:00:00"/>
        <d v="2010-10-24T00:00:00"/>
        <d v="2010-10-25T00:00:00"/>
        <d v="2010-10-26T00:00:00"/>
        <d v="2010-10-27T00:00:00"/>
        <d v="2010-10-28T00:00:00"/>
        <d v="2010-10-29T00:00:00"/>
        <d v="2010-10-30T00:00:00"/>
        <d v="2010-10-31T00:00:00"/>
        <d v="2010-11-01T00:00:00"/>
        <d v="2010-11-02T00:00:00"/>
        <d v="2010-11-03T00:00:00"/>
        <d v="2010-11-04T00:00:00"/>
        <d v="2010-11-05T00:00:00"/>
        <d v="2010-11-06T00:00:00"/>
        <d v="2010-11-07T00:00:00"/>
        <d v="2010-11-08T00:00:00"/>
        <d v="2010-11-09T00:00:00"/>
        <d v="2010-11-10T00:00:00"/>
        <d v="2010-11-11T00:00:00"/>
        <d v="2010-11-12T00:00:00"/>
        <d v="2010-11-13T00:00:00"/>
        <d v="2010-11-14T00:00:00"/>
        <d v="2010-11-15T00:00:00"/>
        <d v="2010-11-16T00:00:00"/>
        <d v="2010-11-17T00:00:00"/>
        <d v="2010-11-18T00:00:00"/>
        <d v="2010-11-19T00:00:00"/>
        <d v="2010-11-20T00:00:00"/>
        <d v="2010-11-21T00:00:00"/>
        <d v="2010-11-22T00:00:00"/>
        <d v="2010-11-23T00:00:00"/>
        <d v="2010-11-24T00:00:00"/>
        <d v="2010-11-25T00:00:00"/>
        <d v="2010-11-26T00:00:00"/>
        <d v="2010-11-27T00:00:00"/>
        <d v="2010-11-28T00:00:00"/>
        <d v="2010-11-29T00:00:00"/>
        <d v="2010-11-30T00:00:00"/>
        <d v="2010-12-01T00:00:00"/>
        <d v="2010-12-02T00:00:00"/>
        <d v="2010-12-03T00:00:00"/>
        <d v="2010-12-04T00:00:00"/>
        <d v="2010-12-05T00:00:00"/>
        <d v="2010-12-06T00:00:00"/>
        <d v="2010-12-07T00:00:00"/>
        <d v="2010-12-08T00:00:00"/>
        <d v="2010-12-09T00:00:00"/>
        <d v="2010-12-10T00:00:00"/>
        <d v="2010-12-11T00:00:00"/>
        <d v="2010-12-12T00:00:00"/>
        <d v="2010-12-13T00:00:00"/>
        <d v="2010-12-14T00:00:00"/>
        <d v="2010-12-15T00:00:00"/>
        <d v="2010-12-16T00:00:00"/>
        <d v="2010-12-17T00:00:00"/>
        <d v="2010-12-18T00:00:00"/>
        <d v="2010-12-19T00:00:00"/>
        <d v="2010-12-20T00:00:00"/>
        <d v="2010-12-21T00:00:00"/>
        <d v="2010-12-22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0-12-31T00:00:00"/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  <d v="2011-02-15T00:00:00"/>
        <d v="2011-02-16T00:00:00"/>
        <d v="2011-02-17T00:00:00"/>
        <d v="2011-02-18T00:00:00"/>
        <d v="2011-02-19T00:00:00"/>
        <d v="2011-02-20T00:00:00"/>
        <d v="2011-02-21T00:00:00"/>
        <d v="2011-02-22T00:00:00"/>
        <d v="2011-02-23T00:00:00"/>
        <d v="2011-02-24T00:00:00"/>
        <d v="2011-02-25T00:00:00"/>
        <d v="2011-02-26T00:00:00"/>
        <d v="2011-02-27T00:00:00"/>
        <d v="2011-02-28T00:00:00"/>
        <d v="2011-03-01T00:00:00"/>
        <d v="2011-03-02T00:00:00"/>
        <d v="2011-03-03T00:00:00"/>
        <d v="2011-03-04T00:00:00"/>
        <d v="2011-03-05T00:00:00"/>
        <d v="2011-03-06T00:00:00"/>
        <d v="2011-03-07T00:00:00"/>
        <d v="2011-03-08T00:00:00"/>
        <d v="2011-03-09T00:00:00"/>
        <d v="2011-03-10T00:00:00"/>
        <d v="2011-03-11T00:00:00"/>
        <d v="2011-03-12T00:00:00"/>
        <d v="2011-03-13T00:00:00"/>
        <d v="2011-03-14T00:00:00"/>
        <d v="2011-03-15T00:00:00"/>
        <d v="2011-03-16T00:00:00"/>
        <d v="2011-03-17T00:00:00"/>
        <d v="2011-03-18T00:00:00"/>
        <d v="2011-03-19T00:00:00"/>
        <d v="2011-03-20T00:00:00"/>
        <d v="2011-03-21T00:00:00"/>
        <d v="2011-03-22T00:00:00"/>
        <d v="2011-03-23T00:00:00"/>
        <d v="2011-03-24T00:00:00"/>
        <d v="2011-03-25T00:00:00"/>
        <d v="2011-03-26T00:00:00"/>
        <d v="2011-03-27T00:00:00"/>
        <d v="2011-03-28T00:00:00"/>
        <d v="2011-03-29T00:00:00"/>
        <d v="2011-03-30T00:00:00"/>
        <d v="2011-03-31T00:00:00"/>
        <d v="2011-04-01T00:00:00"/>
        <d v="2011-04-02T00:00:00"/>
        <d v="2011-04-03T00:00:00"/>
        <d v="2011-04-04T00:00:00"/>
        <d v="2011-04-05T00:00:00"/>
        <d v="2011-04-06T00:00:00"/>
        <d v="2011-04-07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3T00:00:00"/>
        <d v="2011-05-24T00:00:00"/>
        <d v="2011-05-25T00:00:00"/>
        <d v="2011-05-26T00:00:00"/>
        <d v="2011-05-27T00:00:00"/>
        <d v="2011-05-28T00:00:00"/>
        <d v="2011-05-29T00:00:00"/>
        <d v="2011-05-30T00:00:00"/>
        <d v="2011-05-31T00:00:00"/>
        <d v="2011-06-01T00:00:00"/>
        <d v="2011-06-02T00:00:00"/>
        <d v="2011-06-03T00:00:00"/>
        <d v="2011-06-04T00:00:00"/>
        <d v="2011-06-05T00:00:00"/>
        <d v="2011-06-06T00:00:00"/>
        <d v="2011-06-07T00:00:00"/>
        <d v="2011-06-08T00:00:00"/>
        <d v="2011-06-09T00:00:00"/>
        <d v="2011-06-10T00:00:00"/>
        <d v="2011-06-11T00:00:00"/>
        <d v="2011-06-12T00:00:00"/>
        <d v="2011-06-13T00:00:00"/>
        <d v="2011-06-14T00:00:00"/>
        <d v="2011-06-15T00:00:00"/>
        <d v="2011-06-16T00:00:00"/>
        <d v="2011-06-17T00:00:00"/>
        <d v="2011-06-18T00:00:00"/>
        <d v="2011-06-19T00:00:00"/>
        <d v="2011-06-20T00:00:00"/>
        <d v="2011-06-21T00:00:00"/>
        <d v="2011-06-22T00:00:00"/>
        <d v="2011-06-23T00:00:00"/>
        <d v="2011-06-24T00:00:00"/>
        <d v="2011-06-25T00:00:00"/>
        <d v="2011-06-26T00:00:00"/>
        <d v="2011-06-27T00:00:00"/>
        <d v="2011-06-28T00:00:00"/>
        <d v="2011-06-29T00:00:00"/>
        <d v="2011-06-30T00:00:00"/>
        <d v="2011-07-01T00:00:00"/>
        <d v="2011-07-02T00:00:00"/>
        <d v="2011-07-03T00:00:00"/>
        <d v="2011-07-04T00:00:00"/>
        <d v="2011-07-05T00:00:00"/>
        <d v="2011-07-06T00:00:00"/>
        <d v="2011-07-07T00:00:00"/>
        <d v="2011-07-08T00:00:00"/>
        <d v="2011-07-09T00:00:00"/>
        <d v="2011-07-10T00:00:00"/>
        <d v="2011-07-11T00:00:00"/>
        <d v="2011-07-12T00:00:00"/>
        <d v="2011-07-13T00:00:00"/>
        <d v="2011-07-14T00:00:00"/>
        <d v="2011-07-15T00:00:00"/>
        <d v="2011-07-16T00:00:00"/>
        <d v="2011-07-17T00:00:00"/>
        <d v="2011-07-18T00:00:00"/>
        <d v="2011-07-19T00:00:00"/>
        <d v="2011-07-20T00:00:00"/>
        <d v="2011-07-21T00:00:00"/>
        <d v="2011-07-22T00:00:00"/>
        <d v="2011-07-23T00:00:00"/>
        <d v="2011-07-24T00:00:00"/>
        <d v="2011-07-25T00:00:00"/>
        <d v="2011-07-26T00:00:00"/>
        <d v="2011-07-27T00:00:00"/>
        <d v="2011-07-28T00:00:00"/>
        <d v="2011-07-29T00:00:00"/>
        <d v="2011-07-30T00:00:00"/>
        <d v="2011-07-31T00:00:00"/>
        <d v="2011-08-01T00:00:00"/>
        <d v="2011-08-02T00:00:00"/>
        <d v="2011-08-03T00:00:00"/>
        <d v="2011-08-04T00:00:00"/>
        <d v="2011-08-05T00:00:00"/>
        <d v="2011-08-06T00:00:00"/>
        <d v="2011-08-07T00:00:00"/>
        <d v="2011-08-08T00:00:00"/>
        <d v="2011-08-09T00:00:00"/>
        <d v="2011-08-10T00:00:00"/>
        <d v="2011-08-11T00:00:00"/>
        <d v="2011-08-12T00:00:00"/>
        <d v="2011-08-13T00:00:00"/>
        <d v="2011-08-14T00:00:00"/>
        <d v="2011-08-15T00:00:00"/>
        <d v="2011-08-16T00:00:00"/>
        <d v="2011-08-17T00:00:00"/>
        <d v="2011-08-18T00:00:00"/>
        <d v="2011-08-19T00:00:00"/>
        <d v="2011-08-20T00:00:00"/>
        <d v="2011-08-21T00:00:00"/>
        <d v="2011-08-22T00:00:00"/>
        <d v="2011-08-23T00:00:00"/>
        <d v="2011-08-24T00:00:00"/>
        <d v="2011-08-25T00:00:00"/>
        <d v="2011-08-26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04T00:00:00"/>
        <d v="2011-09-05T00:00:00"/>
        <d v="2011-09-06T00:00:00"/>
        <d v="2011-09-07T00:00:00"/>
        <d v="2011-09-08T00:00:00"/>
        <d v="2011-09-09T00:00:00"/>
        <d v="2011-09-10T00:00:00"/>
        <d v="2011-09-11T00:00:00"/>
        <d v="2011-09-12T00:00:00"/>
        <d v="2011-09-13T00:00:00"/>
        <d v="2011-09-14T00:00:00"/>
        <d v="2011-09-15T00:00:00"/>
        <d v="2011-09-16T00:00:00"/>
        <d v="2011-09-17T00:00:00"/>
        <d v="2011-09-18T00:00:00"/>
        <d v="2011-09-19T00:00:00"/>
        <d v="2011-09-20T00:00:00"/>
        <d v="2011-09-21T00:00:00"/>
        <d v="2011-09-22T00:00:00"/>
        <d v="2011-09-23T00:00:00"/>
        <d v="2011-09-24T00:00:00"/>
        <d v="2011-09-25T00:00:00"/>
        <d v="2011-09-26T00:00:00"/>
        <d v="2011-09-27T00:00:00"/>
        <d v="2011-09-28T00:00:00"/>
        <d v="2011-09-29T00:00:00"/>
        <d v="2011-09-30T00:00:00"/>
        <d v="2011-10-01T00:00:00"/>
        <d v="2011-10-02T00:00:00"/>
        <d v="2011-10-03T00:00:00"/>
        <d v="2011-10-04T00:00:00"/>
        <d v="2011-10-05T00:00:00"/>
        <d v="2011-10-06T00:00:00"/>
        <d v="2011-10-07T00:00:00"/>
        <d v="2011-10-08T00:00:00"/>
        <d v="2011-10-09T00:00:00"/>
        <d v="2011-10-10T00:00:00"/>
        <d v="2011-10-11T00:00:00"/>
        <d v="2011-10-12T00:00:00"/>
        <d v="2011-10-13T00:00:00"/>
        <d v="2011-10-14T00:00:00"/>
        <d v="2011-10-15T00:00:00"/>
        <d v="2011-10-16T00:00:00"/>
        <d v="2011-10-17T00:00:00"/>
        <d v="2011-10-18T00:00:00"/>
        <d v="2011-10-19T00:00:00"/>
        <d v="2011-10-20T00:00:00"/>
        <d v="2011-10-21T00:00:00"/>
        <d v="2011-10-22T00:00:00"/>
        <d v="2011-10-23T00:00:00"/>
        <d v="2011-10-24T00:00:00"/>
        <d v="2011-10-25T00:00:00"/>
        <d v="2011-10-26T00:00:00"/>
        <d v="2011-10-27T00:00:00"/>
        <d v="2011-10-28T00:00:00"/>
        <d v="2011-10-29T00:00:00"/>
        <d v="2011-10-30T00:00:00"/>
        <d v="2011-10-31T00:00:00"/>
        <d v="2011-11-01T00:00:00"/>
        <d v="2011-11-02T00:00:00"/>
        <d v="2011-11-03T00:00:00"/>
        <d v="2011-11-04T00:00:00"/>
        <d v="2011-11-05T00:00:00"/>
        <d v="2011-11-06T00:00:00"/>
        <d v="2011-11-07T00:00:00"/>
        <d v="2011-11-08T00:00:00"/>
        <d v="2011-11-09T00:00:00"/>
        <d v="2011-11-10T00:00:00"/>
        <d v="2011-11-11T00:00:00"/>
        <d v="2011-11-12T00:00:00"/>
        <d v="2011-11-13T00:00:00"/>
        <d v="2011-11-14T00:00:00"/>
        <d v="2011-11-15T00:00:00"/>
        <d v="2011-11-16T00:00:00"/>
        <d v="2011-11-17T00:00:00"/>
        <d v="2011-11-18T00:00:00"/>
        <d v="2011-11-19T00:00:00"/>
        <d v="2011-11-20T00:00:00"/>
        <d v="2011-11-21T00:00:00"/>
        <d v="2011-11-22T00:00:00"/>
        <d v="2011-11-23T00:00:00"/>
        <d v="2011-11-24T00:00:00"/>
        <d v="2011-11-25T00:00:00"/>
        <d v="2011-11-26T00:00:00"/>
        <d v="2011-11-27T00:00:00"/>
        <d v="2011-11-28T00:00:00"/>
        <d v="2011-11-29T00:00:00"/>
        <d v="2011-11-30T00:00:00"/>
        <d v="2011-12-01T00:00:00"/>
        <d v="2011-12-02T00:00:00"/>
        <d v="2011-12-03T00:00:00"/>
        <d v="2011-12-04T00:00:00"/>
        <d v="2011-12-05T00:00:00"/>
        <d v="2011-12-06T00:00:00"/>
        <d v="2011-12-07T00:00:00"/>
        <d v="2011-12-08T00:00:00"/>
        <d v="2011-12-09T00:00:00"/>
        <d v="2011-12-10T00:00:00"/>
        <d v="2011-12-11T00:00:00"/>
        <d v="2011-12-12T00:00:00"/>
        <d v="2011-12-13T00:00:00"/>
        <d v="2011-12-14T00:00:00"/>
        <d v="2011-12-15T00:00:00"/>
        <d v="2011-12-16T00:00:00"/>
        <d v="2011-12-17T00:00:00"/>
        <d v="2011-12-18T00:00:00"/>
        <d v="2011-12-19T00:00:00"/>
        <d v="2011-12-20T00:00:00"/>
        <d v="2011-12-21T00:00:00"/>
        <d v="2011-12-22T00:00:00"/>
        <d v="2011-12-23T00:00:00"/>
        <d v="2011-12-24T00:00:00"/>
        <d v="2011-12-25T00:00:00"/>
        <d v="2011-12-26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7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3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6T00:00:00"/>
        <d v="2012-02-27T00:00:00"/>
        <d v="2012-02-28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19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5T00:00:00"/>
        <d v="2012-08-26T00:00:00"/>
        <d v="2012-08-27T00:00:00"/>
        <d v="2012-08-28T00:00:00"/>
        <d v="2012-08-29T00:00:00"/>
        <d v="2012-08-30T00:00:00"/>
        <d v="2012-08-31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</sharedItems>
      <fieldGroup par="3" base="0">
        <rangePr groupBy="days" startDate="1978-09-01T00:00:00" endDate="2022-06-02T00:00:00"/>
        <groupItems count="368">
          <s v="&lt;9/1/197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/2022"/>
        </groupItems>
      </fieldGroup>
    </cacheField>
    <cacheField name="Weekday" numFmtId="0">
      <sharedItems count="7">
        <s v="Friday"/>
        <s v="Saturday"/>
        <s v="Sunday"/>
        <s v="Monday"/>
        <s v="Tuesday"/>
        <s v="Wednesday"/>
        <s v="Thursday"/>
      </sharedItems>
    </cacheField>
    <cacheField name="Months" numFmtId="0" databaseField="0">
      <fieldGroup base="0">
        <rangePr groupBy="months" startDate="1978-09-01T00:00:00" endDate="2022-06-02T00:00:00"/>
        <groupItems count="14">
          <s v="&lt;9/1/197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/2022"/>
        </groupItems>
      </fieldGroup>
    </cacheField>
    <cacheField name="Years" numFmtId="0" databaseField="0">
      <fieldGroup base="0">
        <rangePr groupBy="years" startDate="1978-09-01T00:00:00" endDate="2022-06-02T00:00:00"/>
        <groupItems count="47">
          <s v="&lt;9/1/1978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6/2/2022"/>
        </groupItems>
      </fieldGroup>
    </cacheField>
  </cacheFields>
  <extLst>
    <ext xmlns:x14="http://schemas.microsoft.com/office/spreadsheetml/2009/9/main" uri="{725AE2AE-9491-48be-B2B4-4EB974FC3084}">
      <x14:pivotCacheDefinition pivotCacheId="12682784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4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0"/>
  </r>
  <r>
    <x v="8"/>
    <x v="1"/>
  </r>
  <r>
    <x v="9"/>
    <x v="2"/>
  </r>
  <r>
    <x v="10"/>
    <x v="3"/>
  </r>
  <r>
    <x v="11"/>
    <x v="4"/>
  </r>
  <r>
    <x v="12"/>
    <x v="5"/>
  </r>
  <r>
    <x v="13"/>
    <x v="6"/>
  </r>
  <r>
    <x v="14"/>
    <x v="0"/>
  </r>
  <r>
    <x v="15"/>
    <x v="1"/>
  </r>
  <r>
    <x v="16"/>
    <x v="2"/>
  </r>
  <r>
    <x v="17"/>
    <x v="3"/>
  </r>
  <r>
    <x v="18"/>
    <x v="4"/>
  </r>
  <r>
    <x v="19"/>
    <x v="5"/>
  </r>
  <r>
    <x v="20"/>
    <x v="6"/>
  </r>
  <r>
    <x v="21"/>
    <x v="0"/>
  </r>
  <r>
    <x v="22"/>
    <x v="1"/>
  </r>
  <r>
    <x v="23"/>
    <x v="2"/>
  </r>
  <r>
    <x v="24"/>
    <x v="3"/>
  </r>
  <r>
    <x v="25"/>
    <x v="4"/>
  </r>
  <r>
    <x v="26"/>
    <x v="5"/>
  </r>
  <r>
    <x v="27"/>
    <x v="6"/>
  </r>
  <r>
    <x v="28"/>
    <x v="0"/>
  </r>
  <r>
    <x v="29"/>
    <x v="1"/>
  </r>
  <r>
    <x v="30"/>
    <x v="2"/>
  </r>
  <r>
    <x v="31"/>
    <x v="3"/>
  </r>
  <r>
    <x v="32"/>
    <x v="4"/>
  </r>
  <r>
    <x v="33"/>
    <x v="5"/>
  </r>
  <r>
    <x v="34"/>
    <x v="6"/>
  </r>
  <r>
    <x v="35"/>
    <x v="0"/>
  </r>
  <r>
    <x v="36"/>
    <x v="1"/>
  </r>
  <r>
    <x v="37"/>
    <x v="2"/>
  </r>
  <r>
    <x v="38"/>
    <x v="3"/>
  </r>
  <r>
    <x v="39"/>
    <x v="4"/>
  </r>
  <r>
    <x v="40"/>
    <x v="5"/>
  </r>
  <r>
    <x v="41"/>
    <x v="6"/>
  </r>
  <r>
    <x v="42"/>
    <x v="0"/>
  </r>
  <r>
    <x v="43"/>
    <x v="1"/>
  </r>
  <r>
    <x v="44"/>
    <x v="2"/>
  </r>
  <r>
    <x v="45"/>
    <x v="3"/>
  </r>
  <r>
    <x v="46"/>
    <x v="4"/>
  </r>
  <r>
    <x v="47"/>
    <x v="5"/>
  </r>
  <r>
    <x v="48"/>
    <x v="6"/>
  </r>
  <r>
    <x v="49"/>
    <x v="0"/>
  </r>
  <r>
    <x v="50"/>
    <x v="1"/>
  </r>
  <r>
    <x v="51"/>
    <x v="2"/>
  </r>
  <r>
    <x v="52"/>
    <x v="3"/>
  </r>
  <r>
    <x v="53"/>
    <x v="4"/>
  </r>
  <r>
    <x v="54"/>
    <x v="5"/>
  </r>
  <r>
    <x v="55"/>
    <x v="6"/>
  </r>
  <r>
    <x v="56"/>
    <x v="0"/>
  </r>
  <r>
    <x v="57"/>
    <x v="1"/>
  </r>
  <r>
    <x v="58"/>
    <x v="2"/>
  </r>
  <r>
    <x v="59"/>
    <x v="3"/>
  </r>
  <r>
    <x v="60"/>
    <x v="4"/>
  </r>
  <r>
    <x v="61"/>
    <x v="5"/>
  </r>
  <r>
    <x v="62"/>
    <x v="6"/>
  </r>
  <r>
    <x v="63"/>
    <x v="0"/>
  </r>
  <r>
    <x v="64"/>
    <x v="1"/>
  </r>
  <r>
    <x v="65"/>
    <x v="2"/>
  </r>
  <r>
    <x v="66"/>
    <x v="3"/>
  </r>
  <r>
    <x v="67"/>
    <x v="4"/>
  </r>
  <r>
    <x v="68"/>
    <x v="5"/>
  </r>
  <r>
    <x v="69"/>
    <x v="6"/>
  </r>
  <r>
    <x v="70"/>
    <x v="0"/>
  </r>
  <r>
    <x v="71"/>
    <x v="1"/>
  </r>
  <r>
    <x v="72"/>
    <x v="2"/>
  </r>
  <r>
    <x v="73"/>
    <x v="3"/>
  </r>
  <r>
    <x v="74"/>
    <x v="4"/>
  </r>
  <r>
    <x v="75"/>
    <x v="5"/>
  </r>
  <r>
    <x v="76"/>
    <x v="6"/>
  </r>
  <r>
    <x v="77"/>
    <x v="0"/>
  </r>
  <r>
    <x v="78"/>
    <x v="1"/>
  </r>
  <r>
    <x v="79"/>
    <x v="2"/>
  </r>
  <r>
    <x v="80"/>
    <x v="3"/>
  </r>
  <r>
    <x v="81"/>
    <x v="4"/>
  </r>
  <r>
    <x v="82"/>
    <x v="5"/>
  </r>
  <r>
    <x v="83"/>
    <x v="6"/>
  </r>
  <r>
    <x v="84"/>
    <x v="0"/>
  </r>
  <r>
    <x v="85"/>
    <x v="1"/>
  </r>
  <r>
    <x v="86"/>
    <x v="2"/>
  </r>
  <r>
    <x v="87"/>
    <x v="3"/>
  </r>
  <r>
    <x v="88"/>
    <x v="4"/>
  </r>
  <r>
    <x v="89"/>
    <x v="5"/>
  </r>
  <r>
    <x v="90"/>
    <x v="6"/>
  </r>
  <r>
    <x v="91"/>
    <x v="0"/>
  </r>
  <r>
    <x v="92"/>
    <x v="1"/>
  </r>
  <r>
    <x v="93"/>
    <x v="2"/>
  </r>
  <r>
    <x v="94"/>
    <x v="3"/>
  </r>
  <r>
    <x v="95"/>
    <x v="4"/>
  </r>
  <r>
    <x v="96"/>
    <x v="5"/>
  </r>
  <r>
    <x v="97"/>
    <x v="6"/>
  </r>
  <r>
    <x v="98"/>
    <x v="0"/>
  </r>
  <r>
    <x v="99"/>
    <x v="1"/>
  </r>
  <r>
    <x v="100"/>
    <x v="2"/>
  </r>
  <r>
    <x v="101"/>
    <x v="3"/>
  </r>
  <r>
    <x v="102"/>
    <x v="4"/>
  </r>
  <r>
    <x v="103"/>
    <x v="5"/>
  </r>
  <r>
    <x v="104"/>
    <x v="6"/>
  </r>
  <r>
    <x v="105"/>
    <x v="0"/>
  </r>
  <r>
    <x v="106"/>
    <x v="1"/>
  </r>
  <r>
    <x v="107"/>
    <x v="2"/>
  </r>
  <r>
    <x v="108"/>
    <x v="3"/>
  </r>
  <r>
    <x v="109"/>
    <x v="4"/>
  </r>
  <r>
    <x v="110"/>
    <x v="5"/>
  </r>
  <r>
    <x v="111"/>
    <x v="6"/>
  </r>
  <r>
    <x v="112"/>
    <x v="0"/>
  </r>
  <r>
    <x v="113"/>
    <x v="1"/>
  </r>
  <r>
    <x v="114"/>
    <x v="2"/>
  </r>
  <r>
    <x v="115"/>
    <x v="3"/>
  </r>
  <r>
    <x v="116"/>
    <x v="4"/>
  </r>
  <r>
    <x v="117"/>
    <x v="5"/>
  </r>
  <r>
    <x v="118"/>
    <x v="6"/>
  </r>
  <r>
    <x v="119"/>
    <x v="0"/>
  </r>
  <r>
    <x v="120"/>
    <x v="1"/>
  </r>
  <r>
    <x v="121"/>
    <x v="2"/>
  </r>
  <r>
    <x v="122"/>
    <x v="3"/>
  </r>
  <r>
    <x v="123"/>
    <x v="4"/>
  </r>
  <r>
    <x v="124"/>
    <x v="5"/>
  </r>
  <r>
    <x v="125"/>
    <x v="6"/>
  </r>
  <r>
    <x v="126"/>
    <x v="0"/>
  </r>
  <r>
    <x v="127"/>
    <x v="1"/>
  </r>
  <r>
    <x v="128"/>
    <x v="2"/>
  </r>
  <r>
    <x v="129"/>
    <x v="3"/>
  </r>
  <r>
    <x v="130"/>
    <x v="4"/>
  </r>
  <r>
    <x v="131"/>
    <x v="5"/>
  </r>
  <r>
    <x v="132"/>
    <x v="6"/>
  </r>
  <r>
    <x v="133"/>
    <x v="0"/>
  </r>
  <r>
    <x v="134"/>
    <x v="1"/>
  </r>
  <r>
    <x v="135"/>
    <x v="2"/>
  </r>
  <r>
    <x v="136"/>
    <x v="3"/>
  </r>
  <r>
    <x v="137"/>
    <x v="4"/>
  </r>
  <r>
    <x v="138"/>
    <x v="5"/>
  </r>
  <r>
    <x v="139"/>
    <x v="6"/>
  </r>
  <r>
    <x v="140"/>
    <x v="0"/>
  </r>
  <r>
    <x v="141"/>
    <x v="1"/>
  </r>
  <r>
    <x v="142"/>
    <x v="2"/>
  </r>
  <r>
    <x v="143"/>
    <x v="3"/>
  </r>
  <r>
    <x v="144"/>
    <x v="4"/>
  </r>
  <r>
    <x v="145"/>
    <x v="5"/>
  </r>
  <r>
    <x v="146"/>
    <x v="6"/>
  </r>
  <r>
    <x v="147"/>
    <x v="0"/>
  </r>
  <r>
    <x v="148"/>
    <x v="1"/>
  </r>
  <r>
    <x v="149"/>
    <x v="2"/>
  </r>
  <r>
    <x v="150"/>
    <x v="3"/>
  </r>
  <r>
    <x v="151"/>
    <x v="4"/>
  </r>
  <r>
    <x v="152"/>
    <x v="5"/>
  </r>
  <r>
    <x v="153"/>
    <x v="6"/>
  </r>
  <r>
    <x v="154"/>
    <x v="0"/>
  </r>
  <r>
    <x v="155"/>
    <x v="1"/>
  </r>
  <r>
    <x v="156"/>
    <x v="2"/>
  </r>
  <r>
    <x v="157"/>
    <x v="3"/>
  </r>
  <r>
    <x v="158"/>
    <x v="4"/>
  </r>
  <r>
    <x v="159"/>
    <x v="5"/>
  </r>
  <r>
    <x v="160"/>
    <x v="6"/>
  </r>
  <r>
    <x v="161"/>
    <x v="0"/>
  </r>
  <r>
    <x v="162"/>
    <x v="1"/>
  </r>
  <r>
    <x v="163"/>
    <x v="2"/>
  </r>
  <r>
    <x v="164"/>
    <x v="3"/>
  </r>
  <r>
    <x v="165"/>
    <x v="4"/>
  </r>
  <r>
    <x v="166"/>
    <x v="5"/>
  </r>
  <r>
    <x v="167"/>
    <x v="6"/>
  </r>
  <r>
    <x v="168"/>
    <x v="0"/>
  </r>
  <r>
    <x v="169"/>
    <x v="1"/>
  </r>
  <r>
    <x v="170"/>
    <x v="2"/>
  </r>
  <r>
    <x v="171"/>
    <x v="3"/>
  </r>
  <r>
    <x v="172"/>
    <x v="4"/>
  </r>
  <r>
    <x v="173"/>
    <x v="5"/>
  </r>
  <r>
    <x v="174"/>
    <x v="6"/>
  </r>
  <r>
    <x v="175"/>
    <x v="0"/>
  </r>
  <r>
    <x v="176"/>
    <x v="1"/>
  </r>
  <r>
    <x v="177"/>
    <x v="2"/>
  </r>
  <r>
    <x v="178"/>
    <x v="3"/>
  </r>
  <r>
    <x v="179"/>
    <x v="4"/>
  </r>
  <r>
    <x v="180"/>
    <x v="5"/>
  </r>
  <r>
    <x v="181"/>
    <x v="6"/>
  </r>
  <r>
    <x v="182"/>
    <x v="0"/>
  </r>
  <r>
    <x v="183"/>
    <x v="1"/>
  </r>
  <r>
    <x v="184"/>
    <x v="2"/>
  </r>
  <r>
    <x v="185"/>
    <x v="3"/>
  </r>
  <r>
    <x v="186"/>
    <x v="4"/>
  </r>
  <r>
    <x v="187"/>
    <x v="5"/>
  </r>
  <r>
    <x v="188"/>
    <x v="6"/>
  </r>
  <r>
    <x v="189"/>
    <x v="0"/>
  </r>
  <r>
    <x v="190"/>
    <x v="1"/>
  </r>
  <r>
    <x v="191"/>
    <x v="2"/>
  </r>
  <r>
    <x v="192"/>
    <x v="3"/>
  </r>
  <r>
    <x v="193"/>
    <x v="4"/>
  </r>
  <r>
    <x v="194"/>
    <x v="5"/>
  </r>
  <r>
    <x v="195"/>
    <x v="6"/>
  </r>
  <r>
    <x v="196"/>
    <x v="0"/>
  </r>
  <r>
    <x v="197"/>
    <x v="1"/>
  </r>
  <r>
    <x v="198"/>
    <x v="2"/>
  </r>
  <r>
    <x v="199"/>
    <x v="3"/>
  </r>
  <r>
    <x v="200"/>
    <x v="4"/>
  </r>
  <r>
    <x v="201"/>
    <x v="5"/>
  </r>
  <r>
    <x v="202"/>
    <x v="6"/>
  </r>
  <r>
    <x v="203"/>
    <x v="0"/>
  </r>
  <r>
    <x v="204"/>
    <x v="1"/>
  </r>
  <r>
    <x v="205"/>
    <x v="2"/>
  </r>
  <r>
    <x v="206"/>
    <x v="3"/>
  </r>
  <r>
    <x v="207"/>
    <x v="4"/>
  </r>
  <r>
    <x v="208"/>
    <x v="5"/>
  </r>
  <r>
    <x v="209"/>
    <x v="6"/>
  </r>
  <r>
    <x v="210"/>
    <x v="0"/>
  </r>
  <r>
    <x v="211"/>
    <x v="1"/>
  </r>
  <r>
    <x v="212"/>
    <x v="2"/>
  </r>
  <r>
    <x v="213"/>
    <x v="3"/>
  </r>
  <r>
    <x v="214"/>
    <x v="4"/>
  </r>
  <r>
    <x v="215"/>
    <x v="5"/>
  </r>
  <r>
    <x v="216"/>
    <x v="6"/>
  </r>
  <r>
    <x v="217"/>
    <x v="0"/>
  </r>
  <r>
    <x v="218"/>
    <x v="1"/>
  </r>
  <r>
    <x v="219"/>
    <x v="2"/>
  </r>
  <r>
    <x v="220"/>
    <x v="3"/>
  </r>
  <r>
    <x v="221"/>
    <x v="4"/>
  </r>
  <r>
    <x v="222"/>
    <x v="5"/>
  </r>
  <r>
    <x v="223"/>
    <x v="6"/>
  </r>
  <r>
    <x v="224"/>
    <x v="0"/>
  </r>
  <r>
    <x v="225"/>
    <x v="1"/>
  </r>
  <r>
    <x v="226"/>
    <x v="2"/>
  </r>
  <r>
    <x v="227"/>
    <x v="3"/>
  </r>
  <r>
    <x v="228"/>
    <x v="4"/>
  </r>
  <r>
    <x v="229"/>
    <x v="5"/>
  </r>
  <r>
    <x v="230"/>
    <x v="6"/>
  </r>
  <r>
    <x v="231"/>
    <x v="0"/>
  </r>
  <r>
    <x v="232"/>
    <x v="1"/>
  </r>
  <r>
    <x v="233"/>
    <x v="2"/>
  </r>
  <r>
    <x v="234"/>
    <x v="3"/>
  </r>
  <r>
    <x v="235"/>
    <x v="4"/>
  </r>
  <r>
    <x v="236"/>
    <x v="5"/>
  </r>
  <r>
    <x v="237"/>
    <x v="6"/>
  </r>
  <r>
    <x v="238"/>
    <x v="0"/>
  </r>
  <r>
    <x v="239"/>
    <x v="1"/>
  </r>
  <r>
    <x v="240"/>
    <x v="2"/>
  </r>
  <r>
    <x v="241"/>
    <x v="3"/>
  </r>
  <r>
    <x v="242"/>
    <x v="4"/>
  </r>
  <r>
    <x v="243"/>
    <x v="5"/>
  </r>
  <r>
    <x v="244"/>
    <x v="6"/>
  </r>
  <r>
    <x v="245"/>
    <x v="0"/>
  </r>
  <r>
    <x v="246"/>
    <x v="1"/>
  </r>
  <r>
    <x v="247"/>
    <x v="2"/>
  </r>
  <r>
    <x v="248"/>
    <x v="3"/>
  </r>
  <r>
    <x v="249"/>
    <x v="4"/>
  </r>
  <r>
    <x v="250"/>
    <x v="5"/>
  </r>
  <r>
    <x v="251"/>
    <x v="6"/>
  </r>
  <r>
    <x v="252"/>
    <x v="0"/>
  </r>
  <r>
    <x v="253"/>
    <x v="1"/>
  </r>
  <r>
    <x v="254"/>
    <x v="2"/>
  </r>
  <r>
    <x v="255"/>
    <x v="3"/>
  </r>
  <r>
    <x v="256"/>
    <x v="4"/>
  </r>
  <r>
    <x v="257"/>
    <x v="5"/>
  </r>
  <r>
    <x v="258"/>
    <x v="6"/>
  </r>
  <r>
    <x v="259"/>
    <x v="0"/>
  </r>
  <r>
    <x v="260"/>
    <x v="1"/>
  </r>
  <r>
    <x v="261"/>
    <x v="2"/>
  </r>
  <r>
    <x v="262"/>
    <x v="3"/>
  </r>
  <r>
    <x v="263"/>
    <x v="4"/>
  </r>
  <r>
    <x v="264"/>
    <x v="5"/>
  </r>
  <r>
    <x v="265"/>
    <x v="6"/>
  </r>
  <r>
    <x v="266"/>
    <x v="0"/>
  </r>
  <r>
    <x v="267"/>
    <x v="1"/>
  </r>
  <r>
    <x v="268"/>
    <x v="2"/>
  </r>
  <r>
    <x v="269"/>
    <x v="3"/>
  </r>
  <r>
    <x v="270"/>
    <x v="4"/>
  </r>
  <r>
    <x v="271"/>
    <x v="5"/>
  </r>
  <r>
    <x v="272"/>
    <x v="6"/>
  </r>
  <r>
    <x v="273"/>
    <x v="0"/>
  </r>
  <r>
    <x v="274"/>
    <x v="1"/>
  </r>
  <r>
    <x v="275"/>
    <x v="2"/>
  </r>
  <r>
    <x v="276"/>
    <x v="3"/>
  </r>
  <r>
    <x v="277"/>
    <x v="4"/>
  </r>
  <r>
    <x v="278"/>
    <x v="5"/>
  </r>
  <r>
    <x v="279"/>
    <x v="6"/>
  </r>
  <r>
    <x v="280"/>
    <x v="0"/>
  </r>
  <r>
    <x v="281"/>
    <x v="1"/>
  </r>
  <r>
    <x v="282"/>
    <x v="2"/>
  </r>
  <r>
    <x v="283"/>
    <x v="3"/>
  </r>
  <r>
    <x v="284"/>
    <x v="4"/>
  </r>
  <r>
    <x v="285"/>
    <x v="5"/>
  </r>
  <r>
    <x v="286"/>
    <x v="6"/>
  </r>
  <r>
    <x v="287"/>
    <x v="0"/>
  </r>
  <r>
    <x v="288"/>
    <x v="1"/>
  </r>
  <r>
    <x v="289"/>
    <x v="2"/>
  </r>
  <r>
    <x v="290"/>
    <x v="3"/>
  </r>
  <r>
    <x v="291"/>
    <x v="4"/>
  </r>
  <r>
    <x v="292"/>
    <x v="5"/>
  </r>
  <r>
    <x v="293"/>
    <x v="6"/>
  </r>
  <r>
    <x v="294"/>
    <x v="0"/>
  </r>
  <r>
    <x v="295"/>
    <x v="1"/>
  </r>
  <r>
    <x v="296"/>
    <x v="2"/>
  </r>
  <r>
    <x v="297"/>
    <x v="3"/>
  </r>
  <r>
    <x v="298"/>
    <x v="4"/>
  </r>
  <r>
    <x v="299"/>
    <x v="5"/>
  </r>
  <r>
    <x v="300"/>
    <x v="6"/>
  </r>
  <r>
    <x v="301"/>
    <x v="0"/>
  </r>
  <r>
    <x v="302"/>
    <x v="1"/>
  </r>
  <r>
    <x v="303"/>
    <x v="2"/>
  </r>
  <r>
    <x v="304"/>
    <x v="3"/>
  </r>
  <r>
    <x v="305"/>
    <x v="4"/>
  </r>
  <r>
    <x v="306"/>
    <x v="5"/>
  </r>
  <r>
    <x v="307"/>
    <x v="6"/>
  </r>
  <r>
    <x v="308"/>
    <x v="0"/>
  </r>
  <r>
    <x v="309"/>
    <x v="1"/>
  </r>
  <r>
    <x v="310"/>
    <x v="2"/>
  </r>
  <r>
    <x v="311"/>
    <x v="3"/>
  </r>
  <r>
    <x v="312"/>
    <x v="4"/>
  </r>
  <r>
    <x v="313"/>
    <x v="5"/>
  </r>
  <r>
    <x v="314"/>
    <x v="6"/>
  </r>
  <r>
    <x v="315"/>
    <x v="0"/>
  </r>
  <r>
    <x v="316"/>
    <x v="1"/>
  </r>
  <r>
    <x v="317"/>
    <x v="2"/>
  </r>
  <r>
    <x v="318"/>
    <x v="3"/>
  </r>
  <r>
    <x v="319"/>
    <x v="4"/>
  </r>
  <r>
    <x v="320"/>
    <x v="5"/>
  </r>
  <r>
    <x v="321"/>
    <x v="6"/>
  </r>
  <r>
    <x v="322"/>
    <x v="0"/>
  </r>
  <r>
    <x v="323"/>
    <x v="1"/>
  </r>
  <r>
    <x v="324"/>
    <x v="2"/>
  </r>
  <r>
    <x v="325"/>
    <x v="3"/>
  </r>
  <r>
    <x v="326"/>
    <x v="4"/>
  </r>
  <r>
    <x v="327"/>
    <x v="5"/>
  </r>
  <r>
    <x v="328"/>
    <x v="6"/>
  </r>
  <r>
    <x v="329"/>
    <x v="0"/>
  </r>
  <r>
    <x v="330"/>
    <x v="1"/>
  </r>
  <r>
    <x v="331"/>
    <x v="2"/>
  </r>
  <r>
    <x v="332"/>
    <x v="3"/>
  </r>
  <r>
    <x v="333"/>
    <x v="4"/>
  </r>
  <r>
    <x v="334"/>
    <x v="5"/>
  </r>
  <r>
    <x v="335"/>
    <x v="6"/>
  </r>
  <r>
    <x v="336"/>
    <x v="0"/>
  </r>
  <r>
    <x v="337"/>
    <x v="1"/>
  </r>
  <r>
    <x v="338"/>
    <x v="2"/>
  </r>
  <r>
    <x v="339"/>
    <x v="3"/>
  </r>
  <r>
    <x v="340"/>
    <x v="4"/>
  </r>
  <r>
    <x v="341"/>
    <x v="5"/>
  </r>
  <r>
    <x v="342"/>
    <x v="6"/>
  </r>
  <r>
    <x v="343"/>
    <x v="0"/>
  </r>
  <r>
    <x v="344"/>
    <x v="1"/>
  </r>
  <r>
    <x v="345"/>
    <x v="2"/>
  </r>
  <r>
    <x v="346"/>
    <x v="3"/>
  </r>
  <r>
    <x v="347"/>
    <x v="4"/>
  </r>
  <r>
    <x v="348"/>
    <x v="5"/>
  </r>
  <r>
    <x v="349"/>
    <x v="6"/>
  </r>
  <r>
    <x v="350"/>
    <x v="0"/>
  </r>
  <r>
    <x v="351"/>
    <x v="1"/>
  </r>
  <r>
    <x v="352"/>
    <x v="2"/>
  </r>
  <r>
    <x v="353"/>
    <x v="3"/>
  </r>
  <r>
    <x v="354"/>
    <x v="4"/>
  </r>
  <r>
    <x v="355"/>
    <x v="5"/>
  </r>
  <r>
    <x v="356"/>
    <x v="6"/>
  </r>
  <r>
    <x v="357"/>
    <x v="0"/>
  </r>
  <r>
    <x v="358"/>
    <x v="1"/>
  </r>
  <r>
    <x v="359"/>
    <x v="2"/>
  </r>
  <r>
    <x v="360"/>
    <x v="3"/>
  </r>
  <r>
    <x v="361"/>
    <x v="4"/>
  </r>
  <r>
    <x v="362"/>
    <x v="5"/>
  </r>
  <r>
    <x v="363"/>
    <x v="6"/>
  </r>
  <r>
    <x v="364"/>
    <x v="0"/>
  </r>
  <r>
    <x v="365"/>
    <x v="1"/>
  </r>
  <r>
    <x v="366"/>
    <x v="2"/>
  </r>
  <r>
    <x v="367"/>
    <x v="3"/>
  </r>
  <r>
    <x v="368"/>
    <x v="4"/>
  </r>
  <r>
    <x v="369"/>
    <x v="5"/>
  </r>
  <r>
    <x v="370"/>
    <x v="6"/>
  </r>
  <r>
    <x v="371"/>
    <x v="0"/>
  </r>
  <r>
    <x v="372"/>
    <x v="1"/>
  </r>
  <r>
    <x v="373"/>
    <x v="2"/>
  </r>
  <r>
    <x v="374"/>
    <x v="3"/>
  </r>
  <r>
    <x v="375"/>
    <x v="4"/>
  </r>
  <r>
    <x v="376"/>
    <x v="5"/>
  </r>
  <r>
    <x v="377"/>
    <x v="6"/>
  </r>
  <r>
    <x v="378"/>
    <x v="0"/>
  </r>
  <r>
    <x v="379"/>
    <x v="1"/>
  </r>
  <r>
    <x v="380"/>
    <x v="2"/>
  </r>
  <r>
    <x v="381"/>
    <x v="3"/>
  </r>
  <r>
    <x v="382"/>
    <x v="4"/>
  </r>
  <r>
    <x v="383"/>
    <x v="5"/>
  </r>
  <r>
    <x v="384"/>
    <x v="6"/>
  </r>
  <r>
    <x v="385"/>
    <x v="0"/>
  </r>
  <r>
    <x v="386"/>
    <x v="1"/>
  </r>
  <r>
    <x v="387"/>
    <x v="2"/>
  </r>
  <r>
    <x v="388"/>
    <x v="3"/>
  </r>
  <r>
    <x v="389"/>
    <x v="4"/>
  </r>
  <r>
    <x v="390"/>
    <x v="5"/>
  </r>
  <r>
    <x v="391"/>
    <x v="6"/>
  </r>
  <r>
    <x v="392"/>
    <x v="0"/>
  </r>
  <r>
    <x v="393"/>
    <x v="1"/>
  </r>
  <r>
    <x v="394"/>
    <x v="2"/>
  </r>
  <r>
    <x v="395"/>
    <x v="3"/>
  </r>
  <r>
    <x v="396"/>
    <x v="4"/>
  </r>
  <r>
    <x v="397"/>
    <x v="5"/>
  </r>
  <r>
    <x v="398"/>
    <x v="6"/>
  </r>
  <r>
    <x v="399"/>
    <x v="0"/>
  </r>
  <r>
    <x v="400"/>
    <x v="1"/>
  </r>
  <r>
    <x v="401"/>
    <x v="2"/>
  </r>
  <r>
    <x v="402"/>
    <x v="3"/>
  </r>
  <r>
    <x v="403"/>
    <x v="4"/>
  </r>
  <r>
    <x v="404"/>
    <x v="5"/>
  </r>
  <r>
    <x v="405"/>
    <x v="6"/>
  </r>
  <r>
    <x v="406"/>
    <x v="0"/>
  </r>
  <r>
    <x v="407"/>
    <x v="1"/>
  </r>
  <r>
    <x v="408"/>
    <x v="2"/>
  </r>
  <r>
    <x v="409"/>
    <x v="3"/>
  </r>
  <r>
    <x v="410"/>
    <x v="4"/>
  </r>
  <r>
    <x v="411"/>
    <x v="5"/>
  </r>
  <r>
    <x v="412"/>
    <x v="6"/>
  </r>
  <r>
    <x v="413"/>
    <x v="0"/>
  </r>
  <r>
    <x v="414"/>
    <x v="1"/>
  </r>
  <r>
    <x v="415"/>
    <x v="2"/>
  </r>
  <r>
    <x v="416"/>
    <x v="3"/>
  </r>
  <r>
    <x v="417"/>
    <x v="4"/>
  </r>
  <r>
    <x v="418"/>
    <x v="5"/>
  </r>
  <r>
    <x v="419"/>
    <x v="6"/>
  </r>
  <r>
    <x v="420"/>
    <x v="0"/>
  </r>
  <r>
    <x v="421"/>
    <x v="1"/>
  </r>
  <r>
    <x v="422"/>
    <x v="2"/>
  </r>
  <r>
    <x v="423"/>
    <x v="3"/>
  </r>
  <r>
    <x v="424"/>
    <x v="4"/>
  </r>
  <r>
    <x v="425"/>
    <x v="5"/>
  </r>
  <r>
    <x v="426"/>
    <x v="6"/>
  </r>
  <r>
    <x v="427"/>
    <x v="0"/>
  </r>
  <r>
    <x v="428"/>
    <x v="1"/>
  </r>
  <r>
    <x v="429"/>
    <x v="2"/>
  </r>
  <r>
    <x v="430"/>
    <x v="3"/>
  </r>
  <r>
    <x v="431"/>
    <x v="4"/>
  </r>
  <r>
    <x v="432"/>
    <x v="5"/>
  </r>
  <r>
    <x v="433"/>
    <x v="6"/>
  </r>
  <r>
    <x v="434"/>
    <x v="0"/>
  </r>
  <r>
    <x v="435"/>
    <x v="1"/>
  </r>
  <r>
    <x v="436"/>
    <x v="2"/>
  </r>
  <r>
    <x v="437"/>
    <x v="3"/>
  </r>
  <r>
    <x v="438"/>
    <x v="4"/>
  </r>
  <r>
    <x v="439"/>
    <x v="5"/>
  </r>
  <r>
    <x v="440"/>
    <x v="6"/>
  </r>
  <r>
    <x v="441"/>
    <x v="0"/>
  </r>
  <r>
    <x v="442"/>
    <x v="1"/>
  </r>
  <r>
    <x v="443"/>
    <x v="2"/>
  </r>
  <r>
    <x v="444"/>
    <x v="3"/>
  </r>
  <r>
    <x v="445"/>
    <x v="4"/>
  </r>
  <r>
    <x v="446"/>
    <x v="5"/>
  </r>
  <r>
    <x v="447"/>
    <x v="6"/>
  </r>
  <r>
    <x v="448"/>
    <x v="0"/>
  </r>
  <r>
    <x v="449"/>
    <x v="1"/>
  </r>
  <r>
    <x v="450"/>
    <x v="2"/>
  </r>
  <r>
    <x v="451"/>
    <x v="3"/>
  </r>
  <r>
    <x v="452"/>
    <x v="4"/>
  </r>
  <r>
    <x v="453"/>
    <x v="5"/>
  </r>
  <r>
    <x v="454"/>
    <x v="6"/>
  </r>
  <r>
    <x v="455"/>
    <x v="0"/>
  </r>
  <r>
    <x v="456"/>
    <x v="1"/>
  </r>
  <r>
    <x v="457"/>
    <x v="2"/>
  </r>
  <r>
    <x v="458"/>
    <x v="3"/>
  </r>
  <r>
    <x v="459"/>
    <x v="4"/>
  </r>
  <r>
    <x v="460"/>
    <x v="5"/>
  </r>
  <r>
    <x v="461"/>
    <x v="6"/>
  </r>
  <r>
    <x v="462"/>
    <x v="0"/>
  </r>
  <r>
    <x v="463"/>
    <x v="1"/>
  </r>
  <r>
    <x v="464"/>
    <x v="2"/>
  </r>
  <r>
    <x v="465"/>
    <x v="3"/>
  </r>
  <r>
    <x v="466"/>
    <x v="4"/>
  </r>
  <r>
    <x v="467"/>
    <x v="5"/>
  </r>
  <r>
    <x v="468"/>
    <x v="6"/>
  </r>
  <r>
    <x v="469"/>
    <x v="0"/>
  </r>
  <r>
    <x v="470"/>
    <x v="1"/>
  </r>
  <r>
    <x v="471"/>
    <x v="2"/>
  </r>
  <r>
    <x v="472"/>
    <x v="3"/>
  </r>
  <r>
    <x v="473"/>
    <x v="4"/>
  </r>
  <r>
    <x v="474"/>
    <x v="5"/>
  </r>
  <r>
    <x v="475"/>
    <x v="6"/>
  </r>
  <r>
    <x v="476"/>
    <x v="0"/>
  </r>
  <r>
    <x v="477"/>
    <x v="1"/>
  </r>
  <r>
    <x v="478"/>
    <x v="2"/>
  </r>
  <r>
    <x v="479"/>
    <x v="3"/>
  </r>
  <r>
    <x v="480"/>
    <x v="4"/>
  </r>
  <r>
    <x v="481"/>
    <x v="5"/>
  </r>
  <r>
    <x v="482"/>
    <x v="6"/>
  </r>
  <r>
    <x v="483"/>
    <x v="0"/>
  </r>
  <r>
    <x v="484"/>
    <x v="1"/>
  </r>
  <r>
    <x v="485"/>
    <x v="2"/>
  </r>
  <r>
    <x v="486"/>
    <x v="3"/>
  </r>
  <r>
    <x v="487"/>
    <x v="4"/>
  </r>
  <r>
    <x v="488"/>
    <x v="5"/>
  </r>
  <r>
    <x v="489"/>
    <x v="6"/>
  </r>
  <r>
    <x v="490"/>
    <x v="0"/>
  </r>
  <r>
    <x v="491"/>
    <x v="1"/>
  </r>
  <r>
    <x v="492"/>
    <x v="2"/>
  </r>
  <r>
    <x v="493"/>
    <x v="3"/>
  </r>
  <r>
    <x v="494"/>
    <x v="4"/>
  </r>
  <r>
    <x v="495"/>
    <x v="5"/>
  </r>
  <r>
    <x v="496"/>
    <x v="6"/>
  </r>
  <r>
    <x v="497"/>
    <x v="0"/>
  </r>
  <r>
    <x v="498"/>
    <x v="1"/>
  </r>
  <r>
    <x v="499"/>
    <x v="2"/>
  </r>
  <r>
    <x v="500"/>
    <x v="3"/>
  </r>
  <r>
    <x v="501"/>
    <x v="4"/>
  </r>
  <r>
    <x v="502"/>
    <x v="5"/>
  </r>
  <r>
    <x v="503"/>
    <x v="6"/>
  </r>
  <r>
    <x v="504"/>
    <x v="0"/>
  </r>
  <r>
    <x v="505"/>
    <x v="1"/>
  </r>
  <r>
    <x v="506"/>
    <x v="2"/>
  </r>
  <r>
    <x v="507"/>
    <x v="3"/>
  </r>
  <r>
    <x v="508"/>
    <x v="4"/>
  </r>
  <r>
    <x v="509"/>
    <x v="5"/>
  </r>
  <r>
    <x v="510"/>
    <x v="6"/>
  </r>
  <r>
    <x v="511"/>
    <x v="0"/>
  </r>
  <r>
    <x v="512"/>
    <x v="1"/>
  </r>
  <r>
    <x v="513"/>
    <x v="2"/>
  </r>
  <r>
    <x v="514"/>
    <x v="3"/>
  </r>
  <r>
    <x v="515"/>
    <x v="4"/>
  </r>
  <r>
    <x v="516"/>
    <x v="5"/>
  </r>
  <r>
    <x v="517"/>
    <x v="6"/>
  </r>
  <r>
    <x v="518"/>
    <x v="0"/>
  </r>
  <r>
    <x v="519"/>
    <x v="1"/>
  </r>
  <r>
    <x v="520"/>
    <x v="2"/>
  </r>
  <r>
    <x v="521"/>
    <x v="3"/>
  </r>
  <r>
    <x v="522"/>
    <x v="4"/>
  </r>
  <r>
    <x v="523"/>
    <x v="5"/>
  </r>
  <r>
    <x v="524"/>
    <x v="6"/>
  </r>
  <r>
    <x v="525"/>
    <x v="0"/>
  </r>
  <r>
    <x v="526"/>
    <x v="1"/>
  </r>
  <r>
    <x v="527"/>
    <x v="2"/>
  </r>
  <r>
    <x v="528"/>
    <x v="3"/>
  </r>
  <r>
    <x v="529"/>
    <x v="4"/>
  </r>
  <r>
    <x v="530"/>
    <x v="5"/>
  </r>
  <r>
    <x v="531"/>
    <x v="6"/>
  </r>
  <r>
    <x v="532"/>
    <x v="0"/>
  </r>
  <r>
    <x v="533"/>
    <x v="1"/>
  </r>
  <r>
    <x v="534"/>
    <x v="2"/>
  </r>
  <r>
    <x v="535"/>
    <x v="3"/>
  </r>
  <r>
    <x v="536"/>
    <x v="4"/>
  </r>
  <r>
    <x v="537"/>
    <x v="5"/>
  </r>
  <r>
    <x v="538"/>
    <x v="6"/>
  </r>
  <r>
    <x v="539"/>
    <x v="0"/>
  </r>
  <r>
    <x v="540"/>
    <x v="1"/>
  </r>
  <r>
    <x v="541"/>
    <x v="2"/>
  </r>
  <r>
    <x v="542"/>
    <x v="3"/>
  </r>
  <r>
    <x v="543"/>
    <x v="4"/>
  </r>
  <r>
    <x v="544"/>
    <x v="5"/>
  </r>
  <r>
    <x v="545"/>
    <x v="6"/>
  </r>
  <r>
    <x v="546"/>
    <x v="0"/>
  </r>
  <r>
    <x v="547"/>
    <x v="1"/>
  </r>
  <r>
    <x v="548"/>
    <x v="2"/>
  </r>
  <r>
    <x v="549"/>
    <x v="3"/>
  </r>
  <r>
    <x v="550"/>
    <x v="4"/>
  </r>
  <r>
    <x v="551"/>
    <x v="5"/>
  </r>
  <r>
    <x v="552"/>
    <x v="6"/>
  </r>
  <r>
    <x v="553"/>
    <x v="0"/>
  </r>
  <r>
    <x v="554"/>
    <x v="1"/>
  </r>
  <r>
    <x v="555"/>
    <x v="2"/>
  </r>
  <r>
    <x v="556"/>
    <x v="3"/>
  </r>
  <r>
    <x v="557"/>
    <x v="4"/>
  </r>
  <r>
    <x v="558"/>
    <x v="5"/>
  </r>
  <r>
    <x v="559"/>
    <x v="6"/>
  </r>
  <r>
    <x v="560"/>
    <x v="0"/>
  </r>
  <r>
    <x v="561"/>
    <x v="1"/>
  </r>
  <r>
    <x v="562"/>
    <x v="2"/>
  </r>
  <r>
    <x v="563"/>
    <x v="3"/>
  </r>
  <r>
    <x v="564"/>
    <x v="4"/>
  </r>
  <r>
    <x v="565"/>
    <x v="5"/>
  </r>
  <r>
    <x v="566"/>
    <x v="6"/>
  </r>
  <r>
    <x v="567"/>
    <x v="0"/>
  </r>
  <r>
    <x v="568"/>
    <x v="1"/>
  </r>
  <r>
    <x v="569"/>
    <x v="2"/>
  </r>
  <r>
    <x v="570"/>
    <x v="3"/>
  </r>
  <r>
    <x v="571"/>
    <x v="4"/>
  </r>
  <r>
    <x v="572"/>
    <x v="5"/>
  </r>
  <r>
    <x v="573"/>
    <x v="6"/>
  </r>
  <r>
    <x v="574"/>
    <x v="0"/>
  </r>
  <r>
    <x v="575"/>
    <x v="1"/>
  </r>
  <r>
    <x v="576"/>
    <x v="2"/>
  </r>
  <r>
    <x v="577"/>
    <x v="3"/>
  </r>
  <r>
    <x v="578"/>
    <x v="4"/>
  </r>
  <r>
    <x v="579"/>
    <x v="5"/>
  </r>
  <r>
    <x v="580"/>
    <x v="6"/>
  </r>
  <r>
    <x v="581"/>
    <x v="0"/>
  </r>
  <r>
    <x v="582"/>
    <x v="1"/>
  </r>
  <r>
    <x v="583"/>
    <x v="2"/>
  </r>
  <r>
    <x v="584"/>
    <x v="3"/>
  </r>
  <r>
    <x v="585"/>
    <x v="4"/>
  </r>
  <r>
    <x v="586"/>
    <x v="5"/>
  </r>
  <r>
    <x v="587"/>
    <x v="6"/>
  </r>
  <r>
    <x v="588"/>
    <x v="0"/>
  </r>
  <r>
    <x v="589"/>
    <x v="1"/>
  </r>
  <r>
    <x v="590"/>
    <x v="2"/>
  </r>
  <r>
    <x v="591"/>
    <x v="3"/>
  </r>
  <r>
    <x v="592"/>
    <x v="4"/>
  </r>
  <r>
    <x v="593"/>
    <x v="5"/>
  </r>
  <r>
    <x v="594"/>
    <x v="6"/>
  </r>
  <r>
    <x v="595"/>
    <x v="0"/>
  </r>
  <r>
    <x v="596"/>
    <x v="1"/>
  </r>
  <r>
    <x v="597"/>
    <x v="2"/>
  </r>
  <r>
    <x v="598"/>
    <x v="3"/>
  </r>
  <r>
    <x v="599"/>
    <x v="4"/>
  </r>
  <r>
    <x v="600"/>
    <x v="5"/>
  </r>
  <r>
    <x v="601"/>
    <x v="6"/>
  </r>
  <r>
    <x v="602"/>
    <x v="0"/>
  </r>
  <r>
    <x v="603"/>
    <x v="1"/>
  </r>
  <r>
    <x v="604"/>
    <x v="2"/>
  </r>
  <r>
    <x v="605"/>
    <x v="3"/>
  </r>
  <r>
    <x v="606"/>
    <x v="4"/>
  </r>
  <r>
    <x v="607"/>
    <x v="5"/>
  </r>
  <r>
    <x v="608"/>
    <x v="6"/>
  </r>
  <r>
    <x v="609"/>
    <x v="0"/>
  </r>
  <r>
    <x v="610"/>
    <x v="1"/>
  </r>
  <r>
    <x v="611"/>
    <x v="2"/>
  </r>
  <r>
    <x v="612"/>
    <x v="3"/>
  </r>
  <r>
    <x v="613"/>
    <x v="4"/>
  </r>
  <r>
    <x v="614"/>
    <x v="5"/>
  </r>
  <r>
    <x v="615"/>
    <x v="6"/>
  </r>
  <r>
    <x v="616"/>
    <x v="0"/>
  </r>
  <r>
    <x v="617"/>
    <x v="1"/>
  </r>
  <r>
    <x v="618"/>
    <x v="2"/>
  </r>
  <r>
    <x v="619"/>
    <x v="3"/>
  </r>
  <r>
    <x v="620"/>
    <x v="4"/>
  </r>
  <r>
    <x v="621"/>
    <x v="5"/>
  </r>
  <r>
    <x v="622"/>
    <x v="6"/>
  </r>
  <r>
    <x v="623"/>
    <x v="0"/>
  </r>
  <r>
    <x v="624"/>
    <x v="1"/>
  </r>
  <r>
    <x v="625"/>
    <x v="2"/>
  </r>
  <r>
    <x v="626"/>
    <x v="3"/>
  </r>
  <r>
    <x v="627"/>
    <x v="4"/>
  </r>
  <r>
    <x v="628"/>
    <x v="5"/>
  </r>
  <r>
    <x v="629"/>
    <x v="6"/>
  </r>
  <r>
    <x v="630"/>
    <x v="0"/>
  </r>
  <r>
    <x v="631"/>
    <x v="1"/>
  </r>
  <r>
    <x v="632"/>
    <x v="2"/>
  </r>
  <r>
    <x v="633"/>
    <x v="3"/>
  </r>
  <r>
    <x v="634"/>
    <x v="4"/>
  </r>
  <r>
    <x v="635"/>
    <x v="5"/>
  </r>
  <r>
    <x v="636"/>
    <x v="6"/>
  </r>
  <r>
    <x v="637"/>
    <x v="0"/>
  </r>
  <r>
    <x v="638"/>
    <x v="1"/>
  </r>
  <r>
    <x v="639"/>
    <x v="2"/>
  </r>
  <r>
    <x v="640"/>
    <x v="3"/>
  </r>
  <r>
    <x v="641"/>
    <x v="4"/>
  </r>
  <r>
    <x v="642"/>
    <x v="5"/>
  </r>
  <r>
    <x v="643"/>
    <x v="6"/>
  </r>
  <r>
    <x v="644"/>
    <x v="0"/>
  </r>
  <r>
    <x v="645"/>
    <x v="1"/>
  </r>
  <r>
    <x v="646"/>
    <x v="2"/>
  </r>
  <r>
    <x v="647"/>
    <x v="3"/>
  </r>
  <r>
    <x v="648"/>
    <x v="4"/>
  </r>
  <r>
    <x v="649"/>
    <x v="5"/>
  </r>
  <r>
    <x v="650"/>
    <x v="6"/>
  </r>
  <r>
    <x v="651"/>
    <x v="0"/>
  </r>
  <r>
    <x v="652"/>
    <x v="1"/>
  </r>
  <r>
    <x v="653"/>
    <x v="2"/>
  </r>
  <r>
    <x v="654"/>
    <x v="3"/>
  </r>
  <r>
    <x v="655"/>
    <x v="4"/>
  </r>
  <r>
    <x v="656"/>
    <x v="5"/>
  </r>
  <r>
    <x v="657"/>
    <x v="6"/>
  </r>
  <r>
    <x v="658"/>
    <x v="0"/>
  </r>
  <r>
    <x v="659"/>
    <x v="1"/>
  </r>
  <r>
    <x v="660"/>
    <x v="2"/>
  </r>
  <r>
    <x v="661"/>
    <x v="3"/>
  </r>
  <r>
    <x v="662"/>
    <x v="4"/>
  </r>
  <r>
    <x v="663"/>
    <x v="5"/>
  </r>
  <r>
    <x v="664"/>
    <x v="6"/>
  </r>
  <r>
    <x v="665"/>
    <x v="0"/>
  </r>
  <r>
    <x v="666"/>
    <x v="1"/>
  </r>
  <r>
    <x v="667"/>
    <x v="2"/>
  </r>
  <r>
    <x v="668"/>
    <x v="3"/>
  </r>
  <r>
    <x v="669"/>
    <x v="4"/>
  </r>
  <r>
    <x v="670"/>
    <x v="5"/>
  </r>
  <r>
    <x v="671"/>
    <x v="6"/>
  </r>
  <r>
    <x v="672"/>
    <x v="0"/>
  </r>
  <r>
    <x v="673"/>
    <x v="1"/>
  </r>
  <r>
    <x v="674"/>
    <x v="2"/>
  </r>
  <r>
    <x v="675"/>
    <x v="3"/>
  </r>
  <r>
    <x v="676"/>
    <x v="4"/>
  </r>
  <r>
    <x v="677"/>
    <x v="5"/>
  </r>
  <r>
    <x v="678"/>
    <x v="6"/>
  </r>
  <r>
    <x v="679"/>
    <x v="0"/>
  </r>
  <r>
    <x v="680"/>
    <x v="1"/>
  </r>
  <r>
    <x v="681"/>
    <x v="2"/>
  </r>
  <r>
    <x v="682"/>
    <x v="3"/>
  </r>
  <r>
    <x v="683"/>
    <x v="4"/>
  </r>
  <r>
    <x v="684"/>
    <x v="5"/>
  </r>
  <r>
    <x v="685"/>
    <x v="6"/>
  </r>
  <r>
    <x v="686"/>
    <x v="0"/>
  </r>
  <r>
    <x v="687"/>
    <x v="1"/>
  </r>
  <r>
    <x v="688"/>
    <x v="2"/>
  </r>
  <r>
    <x v="689"/>
    <x v="3"/>
  </r>
  <r>
    <x v="690"/>
    <x v="4"/>
  </r>
  <r>
    <x v="691"/>
    <x v="5"/>
  </r>
  <r>
    <x v="692"/>
    <x v="6"/>
  </r>
  <r>
    <x v="693"/>
    <x v="0"/>
  </r>
  <r>
    <x v="694"/>
    <x v="1"/>
  </r>
  <r>
    <x v="695"/>
    <x v="2"/>
  </r>
  <r>
    <x v="696"/>
    <x v="3"/>
  </r>
  <r>
    <x v="697"/>
    <x v="4"/>
  </r>
  <r>
    <x v="698"/>
    <x v="5"/>
  </r>
  <r>
    <x v="699"/>
    <x v="6"/>
  </r>
  <r>
    <x v="700"/>
    <x v="0"/>
  </r>
  <r>
    <x v="701"/>
    <x v="1"/>
  </r>
  <r>
    <x v="702"/>
    <x v="2"/>
  </r>
  <r>
    <x v="703"/>
    <x v="3"/>
  </r>
  <r>
    <x v="704"/>
    <x v="4"/>
  </r>
  <r>
    <x v="705"/>
    <x v="5"/>
  </r>
  <r>
    <x v="706"/>
    <x v="6"/>
  </r>
  <r>
    <x v="707"/>
    <x v="0"/>
  </r>
  <r>
    <x v="708"/>
    <x v="1"/>
  </r>
  <r>
    <x v="709"/>
    <x v="2"/>
  </r>
  <r>
    <x v="710"/>
    <x v="3"/>
  </r>
  <r>
    <x v="711"/>
    <x v="4"/>
  </r>
  <r>
    <x v="712"/>
    <x v="5"/>
  </r>
  <r>
    <x v="713"/>
    <x v="6"/>
  </r>
  <r>
    <x v="714"/>
    <x v="0"/>
  </r>
  <r>
    <x v="715"/>
    <x v="1"/>
  </r>
  <r>
    <x v="716"/>
    <x v="2"/>
  </r>
  <r>
    <x v="717"/>
    <x v="3"/>
  </r>
  <r>
    <x v="718"/>
    <x v="4"/>
  </r>
  <r>
    <x v="719"/>
    <x v="5"/>
  </r>
  <r>
    <x v="720"/>
    <x v="6"/>
  </r>
  <r>
    <x v="721"/>
    <x v="0"/>
  </r>
  <r>
    <x v="722"/>
    <x v="1"/>
  </r>
  <r>
    <x v="723"/>
    <x v="2"/>
  </r>
  <r>
    <x v="724"/>
    <x v="3"/>
  </r>
  <r>
    <x v="725"/>
    <x v="4"/>
  </r>
  <r>
    <x v="726"/>
    <x v="5"/>
  </r>
  <r>
    <x v="727"/>
    <x v="6"/>
  </r>
  <r>
    <x v="728"/>
    <x v="0"/>
  </r>
  <r>
    <x v="729"/>
    <x v="1"/>
  </r>
  <r>
    <x v="730"/>
    <x v="2"/>
  </r>
  <r>
    <x v="731"/>
    <x v="3"/>
  </r>
  <r>
    <x v="732"/>
    <x v="4"/>
  </r>
  <r>
    <x v="733"/>
    <x v="5"/>
  </r>
  <r>
    <x v="734"/>
    <x v="6"/>
  </r>
  <r>
    <x v="735"/>
    <x v="0"/>
  </r>
  <r>
    <x v="736"/>
    <x v="1"/>
  </r>
  <r>
    <x v="737"/>
    <x v="2"/>
  </r>
  <r>
    <x v="738"/>
    <x v="3"/>
  </r>
  <r>
    <x v="739"/>
    <x v="4"/>
  </r>
  <r>
    <x v="740"/>
    <x v="5"/>
  </r>
  <r>
    <x v="741"/>
    <x v="6"/>
  </r>
  <r>
    <x v="742"/>
    <x v="0"/>
  </r>
  <r>
    <x v="743"/>
    <x v="1"/>
  </r>
  <r>
    <x v="744"/>
    <x v="2"/>
  </r>
  <r>
    <x v="745"/>
    <x v="3"/>
  </r>
  <r>
    <x v="746"/>
    <x v="4"/>
  </r>
  <r>
    <x v="747"/>
    <x v="5"/>
  </r>
  <r>
    <x v="748"/>
    <x v="6"/>
  </r>
  <r>
    <x v="749"/>
    <x v="0"/>
  </r>
  <r>
    <x v="750"/>
    <x v="1"/>
  </r>
  <r>
    <x v="751"/>
    <x v="2"/>
  </r>
  <r>
    <x v="752"/>
    <x v="3"/>
  </r>
  <r>
    <x v="753"/>
    <x v="4"/>
  </r>
  <r>
    <x v="754"/>
    <x v="5"/>
  </r>
  <r>
    <x v="755"/>
    <x v="6"/>
  </r>
  <r>
    <x v="756"/>
    <x v="0"/>
  </r>
  <r>
    <x v="757"/>
    <x v="1"/>
  </r>
  <r>
    <x v="758"/>
    <x v="2"/>
  </r>
  <r>
    <x v="759"/>
    <x v="3"/>
  </r>
  <r>
    <x v="760"/>
    <x v="4"/>
  </r>
  <r>
    <x v="761"/>
    <x v="5"/>
  </r>
  <r>
    <x v="762"/>
    <x v="6"/>
  </r>
  <r>
    <x v="763"/>
    <x v="0"/>
  </r>
  <r>
    <x v="764"/>
    <x v="1"/>
  </r>
  <r>
    <x v="765"/>
    <x v="2"/>
  </r>
  <r>
    <x v="766"/>
    <x v="3"/>
  </r>
  <r>
    <x v="767"/>
    <x v="4"/>
  </r>
  <r>
    <x v="768"/>
    <x v="5"/>
  </r>
  <r>
    <x v="769"/>
    <x v="6"/>
  </r>
  <r>
    <x v="770"/>
    <x v="0"/>
  </r>
  <r>
    <x v="771"/>
    <x v="1"/>
  </r>
  <r>
    <x v="772"/>
    <x v="2"/>
  </r>
  <r>
    <x v="773"/>
    <x v="3"/>
  </r>
  <r>
    <x v="774"/>
    <x v="4"/>
  </r>
  <r>
    <x v="775"/>
    <x v="5"/>
  </r>
  <r>
    <x v="776"/>
    <x v="6"/>
  </r>
  <r>
    <x v="777"/>
    <x v="0"/>
  </r>
  <r>
    <x v="778"/>
    <x v="1"/>
  </r>
  <r>
    <x v="779"/>
    <x v="2"/>
  </r>
  <r>
    <x v="780"/>
    <x v="3"/>
  </r>
  <r>
    <x v="781"/>
    <x v="4"/>
  </r>
  <r>
    <x v="782"/>
    <x v="5"/>
  </r>
  <r>
    <x v="783"/>
    <x v="6"/>
  </r>
  <r>
    <x v="784"/>
    <x v="0"/>
  </r>
  <r>
    <x v="785"/>
    <x v="1"/>
  </r>
  <r>
    <x v="786"/>
    <x v="2"/>
  </r>
  <r>
    <x v="787"/>
    <x v="3"/>
  </r>
  <r>
    <x v="788"/>
    <x v="4"/>
  </r>
  <r>
    <x v="789"/>
    <x v="5"/>
  </r>
  <r>
    <x v="790"/>
    <x v="6"/>
  </r>
  <r>
    <x v="791"/>
    <x v="0"/>
  </r>
  <r>
    <x v="792"/>
    <x v="1"/>
  </r>
  <r>
    <x v="793"/>
    <x v="2"/>
  </r>
  <r>
    <x v="794"/>
    <x v="3"/>
  </r>
  <r>
    <x v="795"/>
    <x v="4"/>
  </r>
  <r>
    <x v="796"/>
    <x v="5"/>
  </r>
  <r>
    <x v="797"/>
    <x v="6"/>
  </r>
  <r>
    <x v="798"/>
    <x v="0"/>
  </r>
  <r>
    <x v="799"/>
    <x v="1"/>
  </r>
  <r>
    <x v="800"/>
    <x v="2"/>
  </r>
  <r>
    <x v="801"/>
    <x v="3"/>
  </r>
  <r>
    <x v="802"/>
    <x v="4"/>
  </r>
  <r>
    <x v="803"/>
    <x v="5"/>
  </r>
  <r>
    <x v="804"/>
    <x v="6"/>
  </r>
  <r>
    <x v="805"/>
    <x v="0"/>
  </r>
  <r>
    <x v="806"/>
    <x v="1"/>
  </r>
  <r>
    <x v="807"/>
    <x v="2"/>
  </r>
  <r>
    <x v="808"/>
    <x v="3"/>
  </r>
  <r>
    <x v="809"/>
    <x v="4"/>
  </r>
  <r>
    <x v="810"/>
    <x v="5"/>
  </r>
  <r>
    <x v="811"/>
    <x v="6"/>
  </r>
  <r>
    <x v="812"/>
    <x v="0"/>
  </r>
  <r>
    <x v="813"/>
    <x v="1"/>
  </r>
  <r>
    <x v="814"/>
    <x v="2"/>
  </r>
  <r>
    <x v="815"/>
    <x v="3"/>
  </r>
  <r>
    <x v="816"/>
    <x v="4"/>
  </r>
  <r>
    <x v="817"/>
    <x v="5"/>
  </r>
  <r>
    <x v="818"/>
    <x v="6"/>
  </r>
  <r>
    <x v="819"/>
    <x v="0"/>
  </r>
  <r>
    <x v="820"/>
    <x v="1"/>
  </r>
  <r>
    <x v="821"/>
    <x v="2"/>
  </r>
  <r>
    <x v="822"/>
    <x v="3"/>
  </r>
  <r>
    <x v="823"/>
    <x v="4"/>
  </r>
  <r>
    <x v="824"/>
    <x v="5"/>
  </r>
  <r>
    <x v="825"/>
    <x v="6"/>
  </r>
  <r>
    <x v="826"/>
    <x v="0"/>
  </r>
  <r>
    <x v="827"/>
    <x v="1"/>
  </r>
  <r>
    <x v="828"/>
    <x v="2"/>
  </r>
  <r>
    <x v="829"/>
    <x v="3"/>
  </r>
  <r>
    <x v="830"/>
    <x v="4"/>
  </r>
  <r>
    <x v="831"/>
    <x v="5"/>
  </r>
  <r>
    <x v="832"/>
    <x v="6"/>
  </r>
  <r>
    <x v="833"/>
    <x v="0"/>
  </r>
  <r>
    <x v="834"/>
    <x v="1"/>
  </r>
  <r>
    <x v="835"/>
    <x v="2"/>
  </r>
  <r>
    <x v="836"/>
    <x v="3"/>
  </r>
  <r>
    <x v="837"/>
    <x v="4"/>
  </r>
  <r>
    <x v="838"/>
    <x v="5"/>
  </r>
  <r>
    <x v="839"/>
    <x v="6"/>
  </r>
  <r>
    <x v="840"/>
    <x v="0"/>
  </r>
  <r>
    <x v="841"/>
    <x v="1"/>
  </r>
  <r>
    <x v="842"/>
    <x v="2"/>
  </r>
  <r>
    <x v="843"/>
    <x v="3"/>
  </r>
  <r>
    <x v="844"/>
    <x v="4"/>
  </r>
  <r>
    <x v="845"/>
    <x v="5"/>
  </r>
  <r>
    <x v="846"/>
    <x v="6"/>
  </r>
  <r>
    <x v="847"/>
    <x v="0"/>
  </r>
  <r>
    <x v="848"/>
    <x v="1"/>
  </r>
  <r>
    <x v="849"/>
    <x v="2"/>
  </r>
  <r>
    <x v="850"/>
    <x v="3"/>
  </r>
  <r>
    <x v="851"/>
    <x v="4"/>
  </r>
  <r>
    <x v="852"/>
    <x v="5"/>
  </r>
  <r>
    <x v="853"/>
    <x v="6"/>
  </r>
  <r>
    <x v="854"/>
    <x v="0"/>
  </r>
  <r>
    <x v="855"/>
    <x v="1"/>
  </r>
  <r>
    <x v="856"/>
    <x v="2"/>
  </r>
  <r>
    <x v="857"/>
    <x v="3"/>
  </r>
  <r>
    <x v="858"/>
    <x v="4"/>
  </r>
  <r>
    <x v="859"/>
    <x v="5"/>
  </r>
  <r>
    <x v="860"/>
    <x v="6"/>
  </r>
  <r>
    <x v="861"/>
    <x v="0"/>
  </r>
  <r>
    <x v="862"/>
    <x v="1"/>
  </r>
  <r>
    <x v="863"/>
    <x v="2"/>
  </r>
  <r>
    <x v="864"/>
    <x v="3"/>
  </r>
  <r>
    <x v="865"/>
    <x v="4"/>
  </r>
  <r>
    <x v="866"/>
    <x v="5"/>
  </r>
  <r>
    <x v="867"/>
    <x v="6"/>
  </r>
  <r>
    <x v="868"/>
    <x v="0"/>
  </r>
  <r>
    <x v="869"/>
    <x v="1"/>
  </r>
  <r>
    <x v="870"/>
    <x v="2"/>
  </r>
  <r>
    <x v="871"/>
    <x v="3"/>
  </r>
  <r>
    <x v="872"/>
    <x v="4"/>
  </r>
  <r>
    <x v="873"/>
    <x v="5"/>
  </r>
  <r>
    <x v="874"/>
    <x v="6"/>
  </r>
  <r>
    <x v="875"/>
    <x v="0"/>
  </r>
  <r>
    <x v="876"/>
    <x v="1"/>
  </r>
  <r>
    <x v="877"/>
    <x v="2"/>
  </r>
  <r>
    <x v="878"/>
    <x v="3"/>
  </r>
  <r>
    <x v="879"/>
    <x v="4"/>
  </r>
  <r>
    <x v="880"/>
    <x v="5"/>
  </r>
  <r>
    <x v="881"/>
    <x v="6"/>
  </r>
  <r>
    <x v="882"/>
    <x v="0"/>
  </r>
  <r>
    <x v="883"/>
    <x v="1"/>
  </r>
  <r>
    <x v="884"/>
    <x v="2"/>
  </r>
  <r>
    <x v="885"/>
    <x v="3"/>
  </r>
  <r>
    <x v="886"/>
    <x v="4"/>
  </r>
  <r>
    <x v="887"/>
    <x v="5"/>
  </r>
  <r>
    <x v="888"/>
    <x v="6"/>
  </r>
  <r>
    <x v="889"/>
    <x v="0"/>
  </r>
  <r>
    <x v="890"/>
    <x v="1"/>
  </r>
  <r>
    <x v="891"/>
    <x v="2"/>
  </r>
  <r>
    <x v="892"/>
    <x v="3"/>
  </r>
  <r>
    <x v="893"/>
    <x v="4"/>
  </r>
  <r>
    <x v="894"/>
    <x v="5"/>
  </r>
  <r>
    <x v="895"/>
    <x v="6"/>
  </r>
  <r>
    <x v="896"/>
    <x v="0"/>
  </r>
  <r>
    <x v="897"/>
    <x v="1"/>
  </r>
  <r>
    <x v="898"/>
    <x v="2"/>
  </r>
  <r>
    <x v="899"/>
    <x v="3"/>
  </r>
  <r>
    <x v="900"/>
    <x v="4"/>
  </r>
  <r>
    <x v="901"/>
    <x v="5"/>
  </r>
  <r>
    <x v="902"/>
    <x v="6"/>
  </r>
  <r>
    <x v="903"/>
    <x v="0"/>
  </r>
  <r>
    <x v="904"/>
    <x v="1"/>
  </r>
  <r>
    <x v="905"/>
    <x v="2"/>
  </r>
  <r>
    <x v="906"/>
    <x v="3"/>
  </r>
  <r>
    <x v="907"/>
    <x v="4"/>
  </r>
  <r>
    <x v="908"/>
    <x v="5"/>
  </r>
  <r>
    <x v="909"/>
    <x v="6"/>
  </r>
  <r>
    <x v="910"/>
    <x v="0"/>
  </r>
  <r>
    <x v="911"/>
    <x v="1"/>
  </r>
  <r>
    <x v="912"/>
    <x v="2"/>
  </r>
  <r>
    <x v="913"/>
    <x v="3"/>
  </r>
  <r>
    <x v="914"/>
    <x v="4"/>
  </r>
  <r>
    <x v="915"/>
    <x v="5"/>
  </r>
  <r>
    <x v="916"/>
    <x v="6"/>
  </r>
  <r>
    <x v="917"/>
    <x v="0"/>
  </r>
  <r>
    <x v="918"/>
    <x v="1"/>
  </r>
  <r>
    <x v="919"/>
    <x v="2"/>
  </r>
  <r>
    <x v="920"/>
    <x v="3"/>
  </r>
  <r>
    <x v="921"/>
    <x v="4"/>
  </r>
  <r>
    <x v="922"/>
    <x v="5"/>
  </r>
  <r>
    <x v="923"/>
    <x v="6"/>
  </r>
  <r>
    <x v="924"/>
    <x v="0"/>
  </r>
  <r>
    <x v="925"/>
    <x v="1"/>
  </r>
  <r>
    <x v="926"/>
    <x v="2"/>
  </r>
  <r>
    <x v="927"/>
    <x v="3"/>
  </r>
  <r>
    <x v="928"/>
    <x v="4"/>
  </r>
  <r>
    <x v="929"/>
    <x v="5"/>
  </r>
  <r>
    <x v="930"/>
    <x v="6"/>
  </r>
  <r>
    <x v="931"/>
    <x v="0"/>
  </r>
  <r>
    <x v="932"/>
    <x v="1"/>
  </r>
  <r>
    <x v="933"/>
    <x v="2"/>
  </r>
  <r>
    <x v="934"/>
    <x v="3"/>
  </r>
  <r>
    <x v="935"/>
    <x v="4"/>
  </r>
  <r>
    <x v="936"/>
    <x v="5"/>
  </r>
  <r>
    <x v="937"/>
    <x v="6"/>
  </r>
  <r>
    <x v="938"/>
    <x v="0"/>
  </r>
  <r>
    <x v="939"/>
    <x v="1"/>
  </r>
  <r>
    <x v="940"/>
    <x v="2"/>
  </r>
  <r>
    <x v="941"/>
    <x v="3"/>
  </r>
  <r>
    <x v="942"/>
    <x v="4"/>
  </r>
  <r>
    <x v="943"/>
    <x v="5"/>
  </r>
  <r>
    <x v="944"/>
    <x v="6"/>
  </r>
  <r>
    <x v="945"/>
    <x v="0"/>
  </r>
  <r>
    <x v="946"/>
    <x v="1"/>
  </r>
  <r>
    <x v="947"/>
    <x v="2"/>
  </r>
  <r>
    <x v="948"/>
    <x v="3"/>
  </r>
  <r>
    <x v="949"/>
    <x v="4"/>
  </r>
  <r>
    <x v="950"/>
    <x v="5"/>
  </r>
  <r>
    <x v="951"/>
    <x v="6"/>
  </r>
  <r>
    <x v="952"/>
    <x v="0"/>
  </r>
  <r>
    <x v="953"/>
    <x v="1"/>
  </r>
  <r>
    <x v="954"/>
    <x v="2"/>
  </r>
  <r>
    <x v="955"/>
    <x v="3"/>
  </r>
  <r>
    <x v="956"/>
    <x v="4"/>
  </r>
  <r>
    <x v="957"/>
    <x v="5"/>
  </r>
  <r>
    <x v="958"/>
    <x v="6"/>
  </r>
  <r>
    <x v="959"/>
    <x v="0"/>
  </r>
  <r>
    <x v="960"/>
    <x v="1"/>
  </r>
  <r>
    <x v="961"/>
    <x v="2"/>
  </r>
  <r>
    <x v="962"/>
    <x v="3"/>
  </r>
  <r>
    <x v="963"/>
    <x v="4"/>
  </r>
  <r>
    <x v="964"/>
    <x v="5"/>
  </r>
  <r>
    <x v="965"/>
    <x v="6"/>
  </r>
  <r>
    <x v="966"/>
    <x v="0"/>
  </r>
  <r>
    <x v="967"/>
    <x v="1"/>
  </r>
  <r>
    <x v="968"/>
    <x v="2"/>
  </r>
  <r>
    <x v="969"/>
    <x v="3"/>
  </r>
  <r>
    <x v="970"/>
    <x v="4"/>
  </r>
  <r>
    <x v="971"/>
    <x v="5"/>
  </r>
  <r>
    <x v="972"/>
    <x v="6"/>
  </r>
  <r>
    <x v="973"/>
    <x v="0"/>
  </r>
  <r>
    <x v="974"/>
    <x v="1"/>
  </r>
  <r>
    <x v="975"/>
    <x v="2"/>
  </r>
  <r>
    <x v="976"/>
    <x v="3"/>
  </r>
  <r>
    <x v="977"/>
    <x v="4"/>
  </r>
  <r>
    <x v="978"/>
    <x v="5"/>
  </r>
  <r>
    <x v="979"/>
    <x v="6"/>
  </r>
  <r>
    <x v="980"/>
    <x v="0"/>
  </r>
  <r>
    <x v="981"/>
    <x v="1"/>
  </r>
  <r>
    <x v="982"/>
    <x v="2"/>
  </r>
  <r>
    <x v="983"/>
    <x v="3"/>
  </r>
  <r>
    <x v="984"/>
    <x v="4"/>
  </r>
  <r>
    <x v="985"/>
    <x v="5"/>
  </r>
  <r>
    <x v="986"/>
    <x v="6"/>
  </r>
  <r>
    <x v="987"/>
    <x v="0"/>
  </r>
  <r>
    <x v="988"/>
    <x v="1"/>
  </r>
  <r>
    <x v="989"/>
    <x v="2"/>
  </r>
  <r>
    <x v="990"/>
    <x v="3"/>
  </r>
  <r>
    <x v="991"/>
    <x v="4"/>
  </r>
  <r>
    <x v="992"/>
    <x v="5"/>
  </r>
  <r>
    <x v="993"/>
    <x v="6"/>
  </r>
  <r>
    <x v="994"/>
    <x v="0"/>
  </r>
  <r>
    <x v="995"/>
    <x v="1"/>
  </r>
  <r>
    <x v="996"/>
    <x v="2"/>
  </r>
  <r>
    <x v="997"/>
    <x v="3"/>
  </r>
  <r>
    <x v="998"/>
    <x v="4"/>
  </r>
  <r>
    <x v="999"/>
    <x v="5"/>
  </r>
  <r>
    <x v="1000"/>
    <x v="6"/>
  </r>
  <r>
    <x v="1001"/>
    <x v="0"/>
  </r>
  <r>
    <x v="1002"/>
    <x v="1"/>
  </r>
  <r>
    <x v="1003"/>
    <x v="2"/>
  </r>
  <r>
    <x v="1004"/>
    <x v="3"/>
  </r>
  <r>
    <x v="1005"/>
    <x v="4"/>
  </r>
  <r>
    <x v="1006"/>
    <x v="5"/>
  </r>
  <r>
    <x v="1007"/>
    <x v="6"/>
  </r>
  <r>
    <x v="1008"/>
    <x v="0"/>
  </r>
  <r>
    <x v="1009"/>
    <x v="1"/>
  </r>
  <r>
    <x v="1010"/>
    <x v="2"/>
  </r>
  <r>
    <x v="1011"/>
    <x v="3"/>
  </r>
  <r>
    <x v="1012"/>
    <x v="4"/>
  </r>
  <r>
    <x v="1013"/>
    <x v="5"/>
  </r>
  <r>
    <x v="1014"/>
    <x v="6"/>
  </r>
  <r>
    <x v="1015"/>
    <x v="0"/>
  </r>
  <r>
    <x v="1016"/>
    <x v="1"/>
  </r>
  <r>
    <x v="1017"/>
    <x v="2"/>
  </r>
  <r>
    <x v="1018"/>
    <x v="3"/>
  </r>
  <r>
    <x v="1019"/>
    <x v="4"/>
  </r>
  <r>
    <x v="1020"/>
    <x v="5"/>
  </r>
  <r>
    <x v="1021"/>
    <x v="6"/>
  </r>
  <r>
    <x v="1022"/>
    <x v="0"/>
  </r>
  <r>
    <x v="1023"/>
    <x v="1"/>
  </r>
  <r>
    <x v="1024"/>
    <x v="2"/>
  </r>
  <r>
    <x v="1025"/>
    <x v="3"/>
  </r>
  <r>
    <x v="1026"/>
    <x v="4"/>
  </r>
  <r>
    <x v="1027"/>
    <x v="5"/>
  </r>
  <r>
    <x v="1028"/>
    <x v="6"/>
  </r>
  <r>
    <x v="1029"/>
    <x v="0"/>
  </r>
  <r>
    <x v="1030"/>
    <x v="1"/>
  </r>
  <r>
    <x v="1031"/>
    <x v="2"/>
  </r>
  <r>
    <x v="1032"/>
    <x v="3"/>
  </r>
  <r>
    <x v="1033"/>
    <x v="4"/>
  </r>
  <r>
    <x v="1034"/>
    <x v="5"/>
  </r>
  <r>
    <x v="1035"/>
    <x v="6"/>
  </r>
  <r>
    <x v="1036"/>
    <x v="0"/>
  </r>
  <r>
    <x v="1037"/>
    <x v="1"/>
  </r>
  <r>
    <x v="1038"/>
    <x v="2"/>
  </r>
  <r>
    <x v="1039"/>
    <x v="3"/>
  </r>
  <r>
    <x v="1040"/>
    <x v="4"/>
  </r>
  <r>
    <x v="1041"/>
    <x v="5"/>
  </r>
  <r>
    <x v="1042"/>
    <x v="6"/>
  </r>
  <r>
    <x v="1043"/>
    <x v="0"/>
  </r>
  <r>
    <x v="1044"/>
    <x v="1"/>
  </r>
  <r>
    <x v="1045"/>
    <x v="2"/>
  </r>
  <r>
    <x v="1046"/>
    <x v="3"/>
  </r>
  <r>
    <x v="1047"/>
    <x v="4"/>
  </r>
  <r>
    <x v="1048"/>
    <x v="5"/>
  </r>
  <r>
    <x v="1049"/>
    <x v="6"/>
  </r>
  <r>
    <x v="1050"/>
    <x v="0"/>
  </r>
  <r>
    <x v="1051"/>
    <x v="1"/>
  </r>
  <r>
    <x v="1052"/>
    <x v="2"/>
  </r>
  <r>
    <x v="1053"/>
    <x v="3"/>
  </r>
  <r>
    <x v="1054"/>
    <x v="4"/>
  </r>
  <r>
    <x v="1055"/>
    <x v="5"/>
  </r>
  <r>
    <x v="1056"/>
    <x v="6"/>
  </r>
  <r>
    <x v="1057"/>
    <x v="0"/>
  </r>
  <r>
    <x v="1058"/>
    <x v="1"/>
  </r>
  <r>
    <x v="1059"/>
    <x v="2"/>
  </r>
  <r>
    <x v="1060"/>
    <x v="3"/>
  </r>
  <r>
    <x v="1061"/>
    <x v="4"/>
  </r>
  <r>
    <x v="1062"/>
    <x v="5"/>
  </r>
  <r>
    <x v="1063"/>
    <x v="6"/>
  </r>
  <r>
    <x v="1064"/>
    <x v="0"/>
  </r>
  <r>
    <x v="1065"/>
    <x v="1"/>
  </r>
  <r>
    <x v="1066"/>
    <x v="2"/>
  </r>
  <r>
    <x v="1067"/>
    <x v="3"/>
  </r>
  <r>
    <x v="1068"/>
    <x v="4"/>
  </r>
  <r>
    <x v="1069"/>
    <x v="5"/>
  </r>
  <r>
    <x v="1070"/>
    <x v="6"/>
  </r>
  <r>
    <x v="1071"/>
    <x v="0"/>
  </r>
  <r>
    <x v="1072"/>
    <x v="1"/>
  </r>
  <r>
    <x v="1073"/>
    <x v="2"/>
  </r>
  <r>
    <x v="1074"/>
    <x v="3"/>
  </r>
  <r>
    <x v="1075"/>
    <x v="4"/>
  </r>
  <r>
    <x v="1076"/>
    <x v="5"/>
  </r>
  <r>
    <x v="1077"/>
    <x v="6"/>
  </r>
  <r>
    <x v="1078"/>
    <x v="0"/>
  </r>
  <r>
    <x v="1079"/>
    <x v="1"/>
  </r>
  <r>
    <x v="1080"/>
    <x v="2"/>
  </r>
  <r>
    <x v="1081"/>
    <x v="3"/>
  </r>
  <r>
    <x v="1082"/>
    <x v="4"/>
  </r>
  <r>
    <x v="1083"/>
    <x v="5"/>
  </r>
  <r>
    <x v="1084"/>
    <x v="6"/>
  </r>
  <r>
    <x v="1085"/>
    <x v="0"/>
  </r>
  <r>
    <x v="1086"/>
    <x v="1"/>
  </r>
  <r>
    <x v="1087"/>
    <x v="2"/>
  </r>
  <r>
    <x v="1088"/>
    <x v="3"/>
  </r>
  <r>
    <x v="1089"/>
    <x v="4"/>
  </r>
  <r>
    <x v="1090"/>
    <x v="5"/>
  </r>
  <r>
    <x v="1091"/>
    <x v="6"/>
  </r>
  <r>
    <x v="1092"/>
    <x v="0"/>
  </r>
  <r>
    <x v="1093"/>
    <x v="1"/>
  </r>
  <r>
    <x v="1094"/>
    <x v="2"/>
  </r>
  <r>
    <x v="1095"/>
    <x v="3"/>
  </r>
  <r>
    <x v="1096"/>
    <x v="4"/>
  </r>
  <r>
    <x v="1097"/>
    <x v="5"/>
  </r>
  <r>
    <x v="1098"/>
    <x v="6"/>
  </r>
  <r>
    <x v="1099"/>
    <x v="0"/>
  </r>
  <r>
    <x v="1100"/>
    <x v="1"/>
  </r>
  <r>
    <x v="1101"/>
    <x v="2"/>
  </r>
  <r>
    <x v="1102"/>
    <x v="3"/>
  </r>
  <r>
    <x v="1103"/>
    <x v="4"/>
  </r>
  <r>
    <x v="1104"/>
    <x v="5"/>
  </r>
  <r>
    <x v="1105"/>
    <x v="6"/>
  </r>
  <r>
    <x v="1106"/>
    <x v="0"/>
  </r>
  <r>
    <x v="1107"/>
    <x v="1"/>
  </r>
  <r>
    <x v="1108"/>
    <x v="2"/>
  </r>
  <r>
    <x v="1109"/>
    <x v="3"/>
  </r>
  <r>
    <x v="1110"/>
    <x v="4"/>
  </r>
  <r>
    <x v="1111"/>
    <x v="5"/>
  </r>
  <r>
    <x v="1112"/>
    <x v="6"/>
  </r>
  <r>
    <x v="1113"/>
    <x v="0"/>
  </r>
  <r>
    <x v="1114"/>
    <x v="1"/>
  </r>
  <r>
    <x v="1115"/>
    <x v="2"/>
  </r>
  <r>
    <x v="1116"/>
    <x v="3"/>
  </r>
  <r>
    <x v="1117"/>
    <x v="4"/>
  </r>
  <r>
    <x v="1118"/>
    <x v="5"/>
  </r>
  <r>
    <x v="1119"/>
    <x v="6"/>
  </r>
  <r>
    <x v="1120"/>
    <x v="0"/>
  </r>
  <r>
    <x v="1121"/>
    <x v="1"/>
  </r>
  <r>
    <x v="1122"/>
    <x v="2"/>
  </r>
  <r>
    <x v="1123"/>
    <x v="3"/>
  </r>
  <r>
    <x v="1124"/>
    <x v="4"/>
  </r>
  <r>
    <x v="1125"/>
    <x v="5"/>
  </r>
  <r>
    <x v="1126"/>
    <x v="6"/>
  </r>
  <r>
    <x v="1127"/>
    <x v="0"/>
  </r>
  <r>
    <x v="1128"/>
    <x v="1"/>
  </r>
  <r>
    <x v="1129"/>
    <x v="2"/>
  </r>
  <r>
    <x v="1130"/>
    <x v="3"/>
  </r>
  <r>
    <x v="1131"/>
    <x v="4"/>
  </r>
  <r>
    <x v="1132"/>
    <x v="5"/>
  </r>
  <r>
    <x v="1133"/>
    <x v="6"/>
  </r>
  <r>
    <x v="1134"/>
    <x v="0"/>
  </r>
  <r>
    <x v="1135"/>
    <x v="1"/>
  </r>
  <r>
    <x v="1136"/>
    <x v="2"/>
  </r>
  <r>
    <x v="1137"/>
    <x v="3"/>
  </r>
  <r>
    <x v="1138"/>
    <x v="4"/>
  </r>
  <r>
    <x v="1139"/>
    <x v="5"/>
  </r>
  <r>
    <x v="1140"/>
    <x v="6"/>
  </r>
  <r>
    <x v="1141"/>
    <x v="0"/>
  </r>
  <r>
    <x v="1142"/>
    <x v="1"/>
  </r>
  <r>
    <x v="1143"/>
    <x v="2"/>
  </r>
  <r>
    <x v="1144"/>
    <x v="3"/>
  </r>
  <r>
    <x v="1145"/>
    <x v="4"/>
  </r>
  <r>
    <x v="1146"/>
    <x v="5"/>
  </r>
  <r>
    <x v="1147"/>
    <x v="6"/>
  </r>
  <r>
    <x v="1148"/>
    <x v="0"/>
  </r>
  <r>
    <x v="1149"/>
    <x v="1"/>
  </r>
  <r>
    <x v="1150"/>
    <x v="2"/>
  </r>
  <r>
    <x v="1151"/>
    <x v="3"/>
  </r>
  <r>
    <x v="1152"/>
    <x v="4"/>
  </r>
  <r>
    <x v="1153"/>
    <x v="5"/>
  </r>
  <r>
    <x v="1154"/>
    <x v="6"/>
  </r>
  <r>
    <x v="1155"/>
    <x v="0"/>
  </r>
  <r>
    <x v="1156"/>
    <x v="1"/>
  </r>
  <r>
    <x v="1157"/>
    <x v="2"/>
  </r>
  <r>
    <x v="1158"/>
    <x v="3"/>
  </r>
  <r>
    <x v="1159"/>
    <x v="4"/>
  </r>
  <r>
    <x v="1160"/>
    <x v="5"/>
  </r>
  <r>
    <x v="1161"/>
    <x v="6"/>
  </r>
  <r>
    <x v="1162"/>
    <x v="0"/>
  </r>
  <r>
    <x v="1163"/>
    <x v="1"/>
  </r>
  <r>
    <x v="1164"/>
    <x v="2"/>
  </r>
  <r>
    <x v="1165"/>
    <x v="3"/>
  </r>
  <r>
    <x v="1166"/>
    <x v="4"/>
  </r>
  <r>
    <x v="1167"/>
    <x v="5"/>
  </r>
  <r>
    <x v="1168"/>
    <x v="6"/>
  </r>
  <r>
    <x v="1169"/>
    <x v="0"/>
  </r>
  <r>
    <x v="1170"/>
    <x v="1"/>
  </r>
  <r>
    <x v="1171"/>
    <x v="2"/>
  </r>
  <r>
    <x v="1172"/>
    <x v="3"/>
  </r>
  <r>
    <x v="1173"/>
    <x v="4"/>
  </r>
  <r>
    <x v="1174"/>
    <x v="5"/>
  </r>
  <r>
    <x v="1175"/>
    <x v="6"/>
  </r>
  <r>
    <x v="1176"/>
    <x v="0"/>
  </r>
  <r>
    <x v="1177"/>
    <x v="1"/>
  </r>
  <r>
    <x v="1178"/>
    <x v="2"/>
  </r>
  <r>
    <x v="1179"/>
    <x v="3"/>
  </r>
  <r>
    <x v="1180"/>
    <x v="4"/>
  </r>
  <r>
    <x v="1181"/>
    <x v="5"/>
  </r>
  <r>
    <x v="1182"/>
    <x v="6"/>
  </r>
  <r>
    <x v="1183"/>
    <x v="0"/>
  </r>
  <r>
    <x v="1184"/>
    <x v="1"/>
  </r>
  <r>
    <x v="1185"/>
    <x v="2"/>
  </r>
  <r>
    <x v="1186"/>
    <x v="3"/>
  </r>
  <r>
    <x v="1187"/>
    <x v="4"/>
  </r>
  <r>
    <x v="1188"/>
    <x v="5"/>
  </r>
  <r>
    <x v="1189"/>
    <x v="6"/>
  </r>
  <r>
    <x v="1190"/>
    <x v="0"/>
  </r>
  <r>
    <x v="1191"/>
    <x v="1"/>
  </r>
  <r>
    <x v="1192"/>
    <x v="2"/>
  </r>
  <r>
    <x v="1193"/>
    <x v="3"/>
  </r>
  <r>
    <x v="1194"/>
    <x v="4"/>
  </r>
  <r>
    <x v="1195"/>
    <x v="5"/>
  </r>
  <r>
    <x v="1196"/>
    <x v="6"/>
  </r>
  <r>
    <x v="1197"/>
    <x v="0"/>
  </r>
  <r>
    <x v="1198"/>
    <x v="1"/>
  </r>
  <r>
    <x v="1199"/>
    <x v="2"/>
  </r>
  <r>
    <x v="1200"/>
    <x v="3"/>
  </r>
  <r>
    <x v="1201"/>
    <x v="4"/>
  </r>
  <r>
    <x v="1202"/>
    <x v="5"/>
  </r>
  <r>
    <x v="1203"/>
    <x v="6"/>
  </r>
  <r>
    <x v="1204"/>
    <x v="0"/>
  </r>
  <r>
    <x v="1205"/>
    <x v="1"/>
  </r>
  <r>
    <x v="1206"/>
    <x v="2"/>
  </r>
  <r>
    <x v="1207"/>
    <x v="3"/>
  </r>
  <r>
    <x v="1208"/>
    <x v="4"/>
  </r>
  <r>
    <x v="1209"/>
    <x v="5"/>
  </r>
  <r>
    <x v="1210"/>
    <x v="6"/>
  </r>
  <r>
    <x v="1211"/>
    <x v="0"/>
  </r>
  <r>
    <x v="1212"/>
    <x v="1"/>
  </r>
  <r>
    <x v="1213"/>
    <x v="2"/>
  </r>
  <r>
    <x v="1214"/>
    <x v="3"/>
  </r>
  <r>
    <x v="1215"/>
    <x v="4"/>
  </r>
  <r>
    <x v="1216"/>
    <x v="5"/>
  </r>
  <r>
    <x v="1217"/>
    <x v="6"/>
  </r>
  <r>
    <x v="1218"/>
    <x v="0"/>
  </r>
  <r>
    <x v="1219"/>
    <x v="1"/>
  </r>
  <r>
    <x v="1220"/>
    <x v="2"/>
  </r>
  <r>
    <x v="1221"/>
    <x v="3"/>
  </r>
  <r>
    <x v="1222"/>
    <x v="4"/>
  </r>
  <r>
    <x v="1223"/>
    <x v="5"/>
  </r>
  <r>
    <x v="1224"/>
    <x v="6"/>
  </r>
  <r>
    <x v="1225"/>
    <x v="0"/>
  </r>
  <r>
    <x v="1226"/>
    <x v="1"/>
  </r>
  <r>
    <x v="1227"/>
    <x v="2"/>
  </r>
  <r>
    <x v="1228"/>
    <x v="3"/>
  </r>
  <r>
    <x v="1229"/>
    <x v="4"/>
  </r>
  <r>
    <x v="1230"/>
    <x v="5"/>
  </r>
  <r>
    <x v="1231"/>
    <x v="6"/>
  </r>
  <r>
    <x v="1232"/>
    <x v="0"/>
  </r>
  <r>
    <x v="1233"/>
    <x v="1"/>
  </r>
  <r>
    <x v="1234"/>
    <x v="2"/>
  </r>
  <r>
    <x v="1235"/>
    <x v="3"/>
  </r>
  <r>
    <x v="1236"/>
    <x v="4"/>
  </r>
  <r>
    <x v="1237"/>
    <x v="5"/>
  </r>
  <r>
    <x v="1238"/>
    <x v="6"/>
  </r>
  <r>
    <x v="1239"/>
    <x v="0"/>
  </r>
  <r>
    <x v="1240"/>
    <x v="1"/>
  </r>
  <r>
    <x v="1241"/>
    <x v="2"/>
  </r>
  <r>
    <x v="1242"/>
    <x v="3"/>
  </r>
  <r>
    <x v="1243"/>
    <x v="4"/>
  </r>
  <r>
    <x v="1244"/>
    <x v="5"/>
  </r>
  <r>
    <x v="1245"/>
    <x v="6"/>
  </r>
  <r>
    <x v="1246"/>
    <x v="0"/>
  </r>
  <r>
    <x v="1247"/>
    <x v="1"/>
  </r>
  <r>
    <x v="1248"/>
    <x v="2"/>
  </r>
  <r>
    <x v="1249"/>
    <x v="3"/>
  </r>
  <r>
    <x v="1250"/>
    <x v="4"/>
  </r>
  <r>
    <x v="1251"/>
    <x v="5"/>
  </r>
  <r>
    <x v="1252"/>
    <x v="6"/>
  </r>
  <r>
    <x v="1253"/>
    <x v="0"/>
  </r>
  <r>
    <x v="1254"/>
    <x v="1"/>
  </r>
  <r>
    <x v="1255"/>
    <x v="2"/>
  </r>
  <r>
    <x v="1256"/>
    <x v="3"/>
  </r>
  <r>
    <x v="1257"/>
    <x v="4"/>
  </r>
  <r>
    <x v="1258"/>
    <x v="5"/>
  </r>
  <r>
    <x v="1259"/>
    <x v="6"/>
  </r>
  <r>
    <x v="1260"/>
    <x v="0"/>
  </r>
  <r>
    <x v="1261"/>
    <x v="1"/>
  </r>
  <r>
    <x v="1262"/>
    <x v="2"/>
  </r>
  <r>
    <x v="1263"/>
    <x v="3"/>
  </r>
  <r>
    <x v="1264"/>
    <x v="4"/>
  </r>
  <r>
    <x v="1265"/>
    <x v="5"/>
  </r>
  <r>
    <x v="1266"/>
    <x v="6"/>
  </r>
  <r>
    <x v="1267"/>
    <x v="0"/>
  </r>
  <r>
    <x v="1268"/>
    <x v="1"/>
  </r>
  <r>
    <x v="1269"/>
    <x v="2"/>
  </r>
  <r>
    <x v="1270"/>
    <x v="3"/>
  </r>
  <r>
    <x v="1271"/>
    <x v="4"/>
  </r>
  <r>
    <x v="1272"/>
    <x v="5"/>
  </r>
  <r>
    <x v="1273"/>
    <x v="6"/>
  </r>
  <r>
    <x v="1274"/>
    <x v="0"/>
  </r>
  <r>
    <x v="1275"/>
    <x v="1"/>
  </r>
  <r>
    <x v="1276"/>
    <x v="2"/>
  </r>
  <r>
    <x v="1277"/>
    <x v="3"/>
  </r>
  <r>
    <x v="1278"/>
    <x v="4"/>
  </r>
  <r>
    <x v="1279"/>
    <x v="5"/>
  </r>
  <r>
    <x v="1280"/>
    <x v="6"/>
  </r>
  <r>
    <x v="1281"/>
    <x v="0"/>
  </r>
  <r>
    <x v="1282"/>
    <x v="1"/>
  </r>
  <r>
    <x v="1283"/>
    <x v="2"/>
  </r>
  <r>
    <x v="1284"/>
    <x v="3"/>
  </r>
  <r>
    <x v="1285"/>
    <x v="4"/>
  </r>
  <r>
    <x v="1286"/>
    <x v="5"/>
  </r>
  <r>
    <x v="1287"/>
    <x v="6"/>
  </r>
  <r>
    <x v="1288"/>
    <x v="0"/>
  </r>
  <r>
    <x v="1289"/>
    <x v="1"/>
  </r>
  <r>
    <x v="1290"/>
    <x v="2"/>
  </r>
  <r>
    <x v="1291"/>
    <x v="3"/>
  </r>
  <r>
    <x v="1292"/>
    <x v="4"/>
  </r>
  <r>
    <x v="1293"/>
    <x v="5"/>
  </r>
  <r>
    <x v="1294"/>
    <x v="6"/>
  </r>
  <r>
    <x v="1295"/>
    <x v="0"/>
  </r>
  <r>
    <x v="1296"/>
    <x v="1"/>
  </r>
  <r>
    <x v="1297"/>
    <x v="2"/>
  </r>
  <r>
    <x v="1298"/>
    <x v="3"/>
  </r>
  <r>
    <x v="1299"/>
    <x v="4"/>
  </r>
  <r>
    <x v="1300"/>
    <x v="5"/>
  </r>
  <r>
    <x v="1301"/>
    <x v="6"/>
  </r>
  <r>
    <x v="1302"/>
    <x v="0"/>
  </r>
  <r>
    <x v="1303"/>
    <x v="1"/>
  </r>
  <r>
    <x v="1304"/>
    <x v="2"/>
  </r>
  <r>
    <x v="1305"/>
    <x v="3"/>
  </r>
  <r>
    <x v="1306"/>
    <x v="4"/>
  </r>
  <r>
    <x v="1307"/>
    <x v="5"/>
  </r>
  <r>
    <x v="1308"/>
    <x v="6"/>
  </r>
  <r>
    <x v="1309"/>
    <x v="0"/>
  </r>
  <r>
    <x v="1310"/>
    <x v="1"/>
  </r>
  <r>
    <x v="1311"/>
    <x v="2"/>
  </r>
  <r>
    <x v="1312"/>
    <x v="3"/>
  </r>
  <r>
    <x v="1313"/>
    <x v="4"/>
  </r>
  <r>
    <x v="1314"/>
    <x v="5"/>
  </r>
  <r>
    <x v="1315"/>
    <x v="6"/>
  </r>
  <r>
    <x v="1316"/>
    <x v="0"/>
  </r>
  <r>
    <x v="1317"/>
    <x v="1"/>
  </r>
  <r>
    <x v="1318"/>
    <x v="2"/>
  </r>
  <r>
    <x v="1319"/>
    <x v="3"/>
  </r>
  <r>
    <x v="1320"/>
    <x v="4"/>
  </r>
  <r>
    <x v="1321"/>
    <x v="5"/>
  </r>
  <r>
    <x v="1322"/>
    <x v="6"/>
  </r>
  <r>
    <x v="1323"/>
    <x v="0"/>
  </r>
  <r>
    <x v="1324"/>
    <x v="1"/>
  </r>
  <r>
    <x v="1325"/>
    <x v="2"/>
  </r>
  <r>
    <x v="1326"/>
    <x v="3"/>
  </r>
  <r>
    <x v="1327"/>
    <x v="4"/>
  </r>
  <r>
    <x v="1328"/>
    <x v="5"/>
  </r>
  <r>
    <x v="1329"/>
    <x v="6"/>
  </r>
  <r>
    <x v="1330"/>
    <x v="0"/>
  </r>
  <r>
    <x v="1331"/>
    <x v="1"/>
  </r>
  <r>
    <x v="1332"/>
    <x v="2"/>
  </r>
  <r>
    <x v="1333"/>
    <x v="3"/>
  </r>
  <r>
    <x v="1334"/>
    <x v="4"/>
  </r>
  <r>
    <x v="1335"/>
    <x v="5"/>
  </r>
  <r>
    <x v="1336"/>
    <x v="6"/>
  </r>
  <r>
    <x v="1337"/>
    <x v="0"/>
  </r>
  <r>
    <x v="1338"/>
    <x v="1"/>
  </r>
  <r>
    <x v="1339"/>
    <x v="2"/>
  </r>
  <r>
    <x v="1340"/>
    <x v="3"/>
  </r>
  <r>
    <x v="1341"/>
    <x v="4"/>
  </r>
  <r>
    <x v="1342"/>
    <x v="5"/>
  </r>
  <r>
    <x v="1343"/>
    <x v="6"/>
  </r>
  <r>
    <x v="1344"/>
    <x v="0"/>
  </r>
  <r>
    <x v="1345"/>
    <x v="1"/>
  </r>
  <r>
    <x v="1346"/>
    <x v="2"/>
  </r>
  <r>
    <x v="1347"/>
    <x v="3"/>
  </r>
  <r>
    <x v="1348"/>
    <x v="4"/>
  </r>
  <r>
    <x v="1349"/>
    <x v="5"/>
  </r>
  <r>
    <x v="1350"/>
    <x v="6"/>
  </r>
  <r>
    <x v="1351"/>
    <x v="0"/>
  </r>
  <r>
    <x v="1352"/>
    <x v="1"/>
  </r>
  <r>
    <x v="1353"/>
    <x v="2"/>
  </r>
  <r>
    <x v="1354"/>
    <x v="3"/>
  </r>
  <r>
    <x v="1355"/>
    <x v="4"/>
  </r>
  <r>
    <x v="1356"/>
    <x v="5"/>
  </r>
  <r>
    <x v="1357"/>
    <x v="6"/>
  </r>
  <r>
    <x v="1358"/>
    <x v="0"/>
  </r>
  <r>
    <x v="1359"/>
    <x v="1"/>
  </r>
  <r>
    <x v="1360"/>
    <x v="2"/>
  </r>
  <r>
    <x v="1361"/>
    <x v="3"/>
  </r>
  <r>
    <x v="1362"/>
    <x v="4"/>
  </r>
  <r>
    <x v="1363"/>
    <x v="5"/>
  </r>
  <r>
    <x v="1364"/>
    <x v="6"/>
  </r>
  <r>
    <x v="1365"/>
    <x v="0"/>
  </r>
  <r>
    <x v="1366"/>
    <x v="1"/>
  </r>
  <r>
    <x v="1367"/>
    <x v="2"/>
  </r>
  <r>
    <x v="1368"/>
    <x v="3"/>
  </r>
  <r>
    <x v="1369"/>
    <x v="4"/>
  </r>
  <r>
    <x v="1370"/>
    <x v="5"/>
  </r>
  <r>
    <x v="1371"/>
    <x v="6"/>
  </r>
  <r>
    <x v="1372"/>
    <x v="0"/>
  </r>
  <r>
    <x v="1373"/>
    <x v="1"/>
  </r>
  <r>
    <x v="1374"/>
    <x v="2"/>
  </r>
  <r>
    <x v="1375"/>
    <x v="3"/>
  </r>
  <r>
    <x v="1376"/>
    <x v="4"/>
  </r>
  <r>
    <x v="1377"/>
    <x v="5"/>
  </r>
  <r>
    <x v="1378"/>
    <x v="6"/>
  </r>
  <r>
    <x v="1379"/>
    <x v="0"/>
  </r>
  <r>
    <x v="1380"/>
    <x v="1"/>
  </r>
  <r>
    <x v="1381"/>
    <x v="2"/>
  </r>
  <r>
    <x v="1382"/>
    <x v="3"/>
  </r>
  <r>
    <x v="1383"/>
    <x v="4"/>
  </r>
  <r>
    <x v="1384"/>
    <x v="5"/>
  </r>
  <r>
    <x v="1385"/>
    <x v="6"/>
  </r>
  <r>
    <x v="1386"/>
    <x v="0"/>
  </r>
  <r>
    <x v="1387"/>
    <x v="1"/>
  </r>
  <r>
    <x v="1388"/>
    <x v="2"/>
  </r>
  <r>
    <x v="1389"/>
    <x v="3"/>
  </r>
  <r>
    <x v="1390"/>
    <x v="4"/>
  </r>
  <r>
    <x v="1391"/>
    <x v="5"/>
  </r>
  <r>
    <x v="1392"/>
    <x v="6"/>
  </r>
  <r>
    <x v="1393"/>
    <x v="0"/>
  </r>
  <r>
    <x v="1394"/>
    <x v="1"/>
  </r>
  <r>
    <x v="1395"/>
    <x v="2"/>
  </r>
  <r>
    <x v="1396"/>
    <x v="3"/>
  </r>
  <r>
    <x v="1397"/>
    <x v="4"/>
  </r>
  <r>
    <x v="1398"/>
    <x v="5"/>
  </r>
  <r>
    <x v="1399"/>
    <x v="6"/>
  </r>
  <r>
    <x v="1400"/>
    <x v="0"/>
  </r>
  <r>
    <x v="1401"/>
    <x v="1"/>
  </r>
  <r>
    <x v="1402"/>
    <x v="2"/>
  </r>
  <r>
    <x v="1403"/>
    <x v="3"/>
  </r>
  <r>
    <x v="1404"/>
    <x v="4"/>
  </r>
  <r>
    <x v="1405"/>
    <x v="5"/>
  </r>
  <r>
    <x v="1406"/>
    <x v="6"/>
  </r>
  <r>
    <x v="1407"/>
    <x v="0"/>
  </r>
  <r>
    <x v="1408"/>
    <x v="1"/>
  </r>
  <r>
    <x v="1409"/>
    <x v="2"/>
  </r>
  <r>
    <x v="1410"/>
    <x v="3"/>
  </r>
  <r>
    <x v="1411"/>
    <x v="4"/>
  </r>
  <r>
    <x v="1412"/>
    <x v="5"/>
  </r>
  <r>
    <x v="1413"/>
    <x v="6"/>
  </r>
  <r>
    <x v="1414"/>
    <x v="0"/>
  </r>
  <r>
    <x v="1415"/>
    <x v="1"/>
  </r>
  <r>
    <x v="1416"/>
    <x v="2"/>
  </r>
  <r>
    <x v="1417"/>
    <x v="3"/>
  </r>
  <r>
    <x v="1418"/>
    <x v="4"/>
  </r>
  <r>
    <x v="1419"/>
    <x v="5"/>
  </r>
  <r>
    <x v="1420"/>
    <x v="6"/>
  </r>
  <r>
    <x v="1421"/>
    <x v="0"/>
  </r>
  <r>
    <x v="1422"/>
    <x v="1"/>
  </r>
  <r>
    <x v="1423"/>
    <x v="2"/>
  </r>
  <r>
    <x v="1424"/>
    <x v="3"/>
  </r>
  <r>
    <x v="1425"/>
    <x v="4"/>
  </r>
  <r>
    <x v="1426"/>
    <x v="5"/>
  </r>
  <r>
    <x v="1427"/>
    <x v="6"/>
  </r>
  <r>
    <x v="1428"/>
    <x v="0"/>
  </r>
  <r>
    <x v="1429"/>
    <x v="1"/>
  </r>
  <r>
    <x v="1430"/>
    <x v="2"/>
  </r>
  <r>
    <x v="1431"/>
    <x v="3"/>
  </r>
  <r>
    <x v="1432"/>
    <x v="4"/>
  </r>
  <r>
    <x v="1433"/>
    <x v="5"/>
  </r>
  <r>
    <x v="1434"/>
    <x v="6"/>
  </r>
  <r>
    <x v="1435"/>
    <x v="0"/>
  </r>
  <r>
    <x v="1436"/>
    <x v="1"/>
  </r>
  <r>
    <x v="1437"/>
    <x v="2"/>
  </r>
  <r>
    <x v="1438"/>
    <x v="3"/>
  </r>
  <r>
    <x v="1439"/>
    <x v="4"/>
  </r>
  <r>
    <x v="1440"/>
    <x v="5"/>
  </r>
  <r>
    <x v="1441"/>
    <x v="6"/>
  </r>
  <r>
    <x v="1442"/>
    <x v="0"/>
  </r>
  <r>
    <x v="1443"/>
    <x v="1"/>
  </r>
  <r>
    <x v="1444"/>
    <x v="2"/>
  </r>
  <r>
    <x v="1445"/>
    <x v="3"/>
  </r>
  <r>
    <x v="1446"/>
    <x v="4"/>
  </r>
  <r>
    <x v="1447"/>
    <x v="5"/>
  </r>
  <r>
    <x v="1448"/>
    <x v="6"/>
  </r>
  <r>
    <x v="1449"/>
    <x v="0"/>
  </r>
  <r>
    <x v="1450"/>
    <x v="1"/>
  </r>
  <r>
    <x v="1451"/>
    <x v="2"/>
  </r>
  <r>
    <x v="1452"/>
    <x v="3"/>
  </r>
  <r>
    <x v="1453"/>
    <x v="4"/>
  </r>
  <r>
    <x v="1454"/>
    <x v="5"/>
  </r>
  <r>
    <x v="1455"/>
    <x v="6"/>
  </r>
  <r>
    <x v="1456"/>
    <x v="0"/>
  </r>
  <r>
    <x v="1457"/>
    <x v="1"/>
  </r>
  <r>
    <x v="1458"/>
    <x v="2"/>
  </r>
  <r>
    <x v="1459"/>
    <x v="3"/>
  </r>
  <r>
    <x v="1460"/>
    <x v="4"/>
  </r>
  <r>
    <x v="1461"/>
    <x v="5"/>
  </r>
  <r>
    <x v="1462"/>
    <x v="6"/>
  </r>
  <r>
    <x v="1463"/>
    <x v="0"/>
  </r>
  <r>
    <x v="1464"/>
    <x v="1"/>
  </r>
  <r>
    <x v="1465"/>
    <x v="2"/>
  </r>
  <r>
    <x v="1466"/>
    <x v="3"/>
  </r>
  <r>
    <x v="1467"/>
    <x v="4"/>
  </r>
  <r>
    <x v="1468"/>
    <x v="5"/>
  </r>
  <r>
    <x v="1469"/>
    <x v="6"/>
  </r>
  <r>
    <x v="1470"/>
    <x v="0"/>
  </r>
  <r>
    <x v="1471"/>
    <x v="1"/>
  </r>
  <r>
    <x v="1472"/>
    <x v="2"/>
  </r>
  <r>
    <x v="1473"/>
    <x v="3"/>
  </r>
  <r>
    <x v="1474"/>
    <x v="4"/>
  </r>
  <r>
    <x v="1475"/>
    <x v="5"/>
  </r>
  <r>
    <x v="1476"/>
    <x v="6"/>
  </r>
  <r>
    <x v="1477"/>
    <x v="0"/>
  </r>
  <r>
    <x v="1478"/>
    <x v="1"/>
  </r>
  <r>
    <x v="1479"/>
    <x v="2"/>
  </r>
  <r>
    <x v="1480"/>
    <x v="3"/>
  </r>
  <r>
    <x v="1481"/>
    <x v="4"/>
  </r>
  <r>
    <x v="1482"/>
    <x v="5"/>
  </r>
  <r>
    <x v="1483"/>
    <x v="6"/>
  </r>
  <r>
    <x v="1484"/>
    <x v="0"/>
  </r>
  <r>
    <x v="1485"/>
    <x v="1"/>
  </r>
  <r>
    <x v="1486"/>
    <x v="2"/>
  </r>
  <r>
    <x v="1487"/>
    <x v="3"/>
  </r>
  <r>
    <x v="1488"/>
    <x v="4"/>
  </r>
  <r>
    <x v="1489"/>
    <x v="5"/>
  </r>
  <r>
    <x v="1490"/>
    <x v="6"/>
  </r>
  <r>
    <x v="1491"/>
    <x v="0"/>
  </r>
  <r>
    <x v="1492"/>
    <x v="1"/>
  </r>
  <r>
    <x v="1493"/>
    <x v="2"/>
  </r>
  <r>
    <x v="1494"/>
    <x v="3"/>
  </r>
  <r>
    <x v="1495"/>
    <x v="4"/>
  </r>
  <r>
    <x v="1496"/>
    <x v="5"/>
  </r>
  <r>
    <x v="1497"/>
    <x v="6"/>
  </r>
  <r>
    <x v="1498"/>
    <x v="0"/>
  </r>
  <r>
    <x v="1499"/>
    <x v="1"/>
  </r>
  <r>
    <x v="1500"/>
    <x v="2"/>
  </r>
  <r>
    <x v="1501"/>
    <x v="3"/>
  </r>
  <r>
    <x v="1502"/>
    <x v="4"/>
  </r>
  <r>
    <x v="1503"/>
    <x v="5"/>
  </r>
  <r>
    <x v="1504"/>
    <x v="6"/>
  </r>
  <r>
    <x v="1505"/>
    <x v="0"/>
  </r>
  <r>
    <x v="1506"/>
    <x v="1"/>
  </r>
  <r>
    <x v="1507"/>
    <x v="2"/>
  </r>
  <r>
    <x v="1508"/>
    <x v="3"/>
  </r>
  <r>
    <x v="1509"/>
    <x v="4"/>
  </r>
  <r>
    <x v="1510"/>
    <x v="5"/>
  </r>
  <r>
    <x v="1511"/>
    <x v="6"/>
  </r>
  <r>
    <x v="1512"/>
    <x v="0"/>
  </r>
  <r>
    <x v="1513"/>
    <x v="1"/>
  </r>
  <r>
    <x v="1514"/>
    <x v="2"/>
  </r>
  <r>
    <x v="1515"/>
    <x v="3"/>
  </r>
  <r>
    <x v="1516"/>
    <x v="4"/>
  </r>
  <r>
    <x v="1517"/>
    <x v="5"/>
  </r>
  <r>
    <x v="1518"/>
    <x v="6"/>
  </r>
  <r>
    <x v="1519"/>
    <x v="0"/>
  </r>
  <r>
    <x v="1520"/>
    <x v="1"/>
  </r>
  <r>
    <x v="1521"/>
    <x v="2"/>
  </r>
  <r>
    <x v="1522"/>
    <x v="3"/>
  </r>
  <r>
    <x v="1523"/>
    <x v="4"/>
  </r>
  <r>
    <x v="1524"/>
    <x v="5"/>
  </r>
  <r>
    <x v="1525"/>
    <x v="6"/>
  </r>
  <r>
    <x v="1526"/>
    <x v="0"/>
  </r>
  <r>
    <x v="1527"/>
    <x v="1"/>
  </r>
  <r>
    <x v="1528"/>
    <x v="2"/>
  </r>
  <r>
    <x v="1529"/>
    <x v="3"/>
  </r>
  <r>
    <x v="1530"/>
    <x v="4"/>
  </r>
  <r>
    <x v="1531"/>
    <x v="5"/>
  </r>
  <r>
    <x v="1532"/>
    <x v="6"/>
  </r>
  <r>
    <x v="1533"/>
    <x v="0"/>
  </r>
  <r>
    <x v="1534"/>
    <x v="1"/>
  </r>
  <r>
    <x v="1535"/>
    <x v="2"/>
  </r>
  <r>
    <x v="1536"/>
    <x v="3"/>
  </r>
  <r>
    <x v="1537"/>
    <x v="4"/>
  </r>
  <r>
    <x v="1538"/>
    <x v="5"/>
  </r>
  <r>
    <x v="1539"/>
    <x v="6"/>
  </r>
  <r>
    <x v="1540"/>
    <x v="0"/>
  </r>
  <r>
    <x v="1541"/>
    <x v="1"/>
  </r>
  <r>
    <x v="1542"/>
    <x v="2"/>
  </r>
  <r>
    <x v="1543"/>
    <x v="3"/>
  </r>
  <r>
    <x v="1544"/>
    <x v="4"/>
  </r>
  <r>
    <x v="1545"/>
    <x v="5"/>
  </r>
  <r>
    <x v="1546"/>
    <x v="6"/>
  </r>
  <r>
    <x v="1547"/>
    <x v="0"/>
  </r>
  <r>
    <x v="1548"/>
    <x v="1"/>
  </r>
  <r>
    <x v="1549"/>
    <x v="2"/>
  </r>
  <r>
    <x v="1550"/>
    <x v="3"/>
  </r>
  <r>
    <x v="1551"/>
    <x v="4"/>
  </r>
  <r>
    <x v="1552"/>
    <x v="5"/>
  </r>
  <r>
    <x v="1553"/>
    <x v="6"/>
  </r>
  <r>
    <x v="1554"/>
    <x v="0"/>
  </r>
  <r>
    <x v="1555"/>
    <x v="1"/>
  </r>
  <r>
    <x v="1556"/>
    <x v="2"/>
  </r>
  <r>
    <x v="1557"/>
    <x v="3"/>
  </r>
  <r>
    <x v="1558"/>
    <x v="4"/>
  </r>
  <r>
    <x v="1559"/>
    <x v="5"/>
  </r>
  <r>
    <x v="1560"/>
    <x v="6"/>
  </r>
  <r>
    <x v="1561"/>
    <x v="0"/>
  </r>
  <r>
    <x v="1562"/>
    <x v="1"/>
  </r>
  <r>
    <x v="1563"/>
    <x v="2"/>
  </r>
  <r>
    <x v="1564"/>
    <x v="3"/>
  </r>
  <r>
    <x v="1565"/>
    <x v="4"/>
  </r>
  <r>
    <x v="1566"/>
    <x v="5"/>
  </r>
  <r>
    <x v="1567"/>
    <x v="6"/>
  </r>
  <r>
    <x v="1568"/>
    <x v="0"/>
  </r>
  <r>
    <x v="1569"/>
    <x v="1"/>
  </r>
  <r>
    <x v="1570"/>
    <x v="2"/>
  </r>
  <r>
    <x v="1571"/>
    <x v="3"/>
  </r>
  <r>
    <x v="1572"/>
    <x v="4"/>
  </r>
  <r>
    <x v="1573"/>
    <x v="5"/>
  </r>
  <r>
    <x v="1574"/>
    <x v="6"/>
  </r>
  <r>
    <x v="1575"/>
    <x v="0"/>
  </r>
  <r>
    <x v="1576"/>
    <x v="1"/>
  </r>
  <r>
    <x v="1577"/>
    <x v="2"/>
  </r>
  <r>
    <x v="1578"/>
    <x v="3"/>
  </r>
  <r>
    <x v="1579"/>
    <x v="4"/>
  </r>
  <r>
    <x v="1580"/>
    <x v="5"/>
  </r>
  <r>
    <x v="1581"/>
    <x v="6"/>
  </r>
  <r>
    <x v="1582"/>
    <x v="0"/>
  </r>
  <r>
    <x v="1583"/>
    <x v="1"/>
  </r>
  <r>
    <x v="1584"/>
    <x v="2"/>
  </r>
  <r>
    <x v="1585"/>
    <x v="3"/>
  </r>
  <r>
    <x v="1586"/>
    <x v="4"/>
  </r>
  <r>
    <x v="1587"/>
    <x v="5"/>
  </r>
  <r>
    <x v="1588"/>
    <x v="6"/>
  </r>
  <r>
    <x v="1589"/>
    <x v="0"/>
  </r>
  <r>
    <x v="1590"/>
    <x v="1"/>
  </r>
  <r>
    <x v="1591"/>
    <x v="2"/>
  </r>
  <r>
    <x v="1592"/>
    <x v="3"/>
  </r>
  <r>
    <x v="1593"/>
    <x v="4"/>
  </r>
  <r>
    <x v="1594"/>
    <x v="5"/>
  </r>
  <r>
    <x v="1595"/>
    <x v="6"/>
  </r>
  <r>
    <x v="1596"/>
    <x v="0"/>
  </r>
  <r>
    <x v="1597"/>
    <x v="1"/>
  </r>
  <r>
    <x v="1598"/>
    <x v="2"/>
  </r>
  <r>
    <x v="1599"/>
    <x v="3"/>
  </r>
  <r>
    <x v="1600"/>
    <x v="4"/>
  </r>
  <r>
    <x v="1601"/>
    <x v="5"/>
  </r>
  <r>
    <x v="1602"/>
    <x v="6"/>
  </r>
  <r>
    <x v="1603"/>
    <x v="0"/>
  </r>
  <r>
    <x v="1604"/>
    <x v="1"/>
  </r>
  <r>
    <x v="1605"/>
    <x v="2"/>
  </r>
  <r>
    <x v="1606"/>
    <x v="3"/>
  </r>
  <r>
    <x v="1607"/>
    <x v="4"/>
  </r>
  <r>
    <x v="1608"/>
    <x v="5"/>
  </r>
  <r>
    <x v="1609"/>
    <x v="6"/>
  </r>
  <r>
    <x v="1610"/>
    <x v="0"/>
  </r>
  <r>
    <x v="1611"/>
    <x v="1"/>
  </r>
  <r>
    <x v="1612"/>
    <x v="2"/>
  </r>
  <r>
    <x v="1613"/>
    <x v="3"/>
  </r>
  <r>
    <x v="1614"/>
    <x v="4"/>
  </r>
  <r>
    <x v="1615"/>
    <x v="5"/>
  </r>
  <r>
    <x v="1616"/>
    <x v="6"/>
  </r>
  <r>
    <x v="1617"/>
    <x v="0"/>
  </r>
  <r>
    <x v="1618"/>
    <x v="1"/>
  </r>
  <r>
    <x v="1619"/>
    <x v="2"/>
  </r>
  <r>
    <x v="1620"/>
    <x v="3"/>
  </r>
  <r>
    <x v="1621"/>
    <x v="4"/>
  </r>
  <r>
    <x v="1622"/>
    <x v="5"/>
  </r>
  <r>
    <x v="1623"/>
    <x v="6"/>
  </r>
  <r>
    <x v="1624"/>
    <x v="0"/>
  </r>
  <r>
    <x v="1625"/>
    <x v="1"/>
  </r>
  <r>
    <x v="1626"/>
    <x v="2"/>
  </r>
  <r>
    <x v="1627"/>
    <x v="3"/>
  </r>
  <r>
    <x v="1628"/>
    <x v="4"/>
  </r>
  <r>
    <x v="1629"/>
    <x v="5"/>
  </r>
  <r>
    <x v="1630"/>
    <x v="6"/>
  </r>
  <r>
    <x v="1631"/>
    <x v="0"/>
  </r>
  <r>
    <x v="1632"/>
    <x v="1"/>
  </r>
  <r>
    <x v="1633"/>
    <x v="2"/>
  </r>
  <r>
    <x v="1634"/>
    <x v="3"/>
  </r>
  <r>
    <x v="1635"/>
    <x v="4"/>
  </r>
  <r>
    <x v="1636"/>
    <x v="5"/>
  </r>
  <r>
    <x v="1637"/>
    <x v="6"/>
  </r>
  <r>
    <x v="1638"/>
    <x v="0"/>
  </r>
  <r>
    <x v="1639"/>
    <x v="1"/>
  </r>
  <r>
    <x v="1640"/>
    <x v="2"/>
  </r>
  <r>
    <x v="1641"/>
    <x v="3"/>
  </r>
  <r>
    <x v="1642"/>
    <x v="4"/>
  </r>
  <r>
    <x v="1643"/>
    <x v="5"/>
  </r>
  <r>
    <x v="1644"/>
    <x v="6"/>
  </r>
  <r>
    <x v="1645"/>
    <x v="0"/>
  </r>
  <r>
    <x v="1646"/>
    <x v="1"/>
  </r>
  <r>
    <x v="1647"/>
    <x v="2"/>
  </r>
  <r>
    <x v="1648"/>
    <x v="3"/>
  </r>
  <r>
    <x v="1649"/>
    <x v="4"/>
  </r>
  <r>
    <x v="1650"/>
    <x v="5"/>
  </r>
  <r>
    <x v="1651"/>
    <x v="6"/>
  </r>
  <r>
    <x v="1652"/>
    <x v="0"/>
  </r>
  <r>
    <x v="1653"/>
    <x v="1"/>
  </r>
  <r>
    <x v="1654"/>
    <x v="2"/>
  </r>
  <r>
    <x v="1655"/>
    <x v="3"/>
  </r>
  <r>
    <x v="1656"/>
    <x v="4"/>
  </r>
  <r>
    <x v="1657"/>
    <x v="5"/>
  </r>
  <r>
    <x v="1658"/>
    <x v="6"/>
  </r>
  <r>
    <x v="1659"/>
    <x v="0"/>
  </r>
  <r>
    <x v="1660"/>
    <x v="1"/>
  </r>
  <r>
    <x v="1661"/>
    <x v="2"/>
  </r>
  <r>
    <x v="1662"/>
    <x v="3"/>
  </r>
  <r>
    <x v="1663"/>
    <x v="4"/>
  </r>
  <r>
    <x v="1664"/>
    <x v="5"/>
  </r>
  <r>
    <x v="1665"/>
    <x v="6"/>
  </r>
  <r>
    <x v="1666"/>
    <x v="0"/>
  </r>
  <r>
    <x v="1667"/>
    <x v="1"/>
  </r>
  <r>
    <x v="1668"/>
    <x v="2"/>
  </r>
  <r>
    <x v="1669"/>
    <x v="3"/>
  </r>
  <r>
    <x v="1670"/>
    <x v="4"/>
  </r>
  <r>
    <x v="1671"/>
    <x v="5"/>
  </r>
  <r>
    <x v="1672"/>
    <x v="6"/>
  </r>
  <r>
    <x v="1673"/>
    <x v="0"/>
  </r>
  <r>
    <x v="1674"/>
    <x v="1"/>
  </r>
  <r>
    <x v="1675"/>
    <x v="2"/>
  </r>
  <r>
    <x v="1676"/>
    <x v="3"/>
  </r>
  <r>
    <x v="1677"/>
    <x v="4"/>
  </r>
  <r>
    <x v="1678"/>
    <x v="5"/>
  </r>
  <r>
    <x v="1679"/>
    <x v="6"/>
  </r>
  <r>
    <x v="1680"/>
    <x v="0"/>
  </r>
  <r>
    <x v="1681"/>
    <x v="1"/>
  </r>
  <r>
    <x v="1682"/>
    <x v="2"/>
  </r>
  <r>
    <x v="1683"/>
    <x v="3"/>
  </r>
  <r>
    <x v="1684"/>
    <x v="4"/>
  </r>
  <r>
    <x v="1685"/>
    <x v="5"/>
  </r>
  <r>
    <x v="1686"/>
    <x v="6"/>
  </r>
  <r>
    <x v="1687"/>
    <x v="0"/>
  </r>
  <r>
    <x v="1688"/>
    <x v="1"/>
  </r>
  <r>
    <x v="1689"/>
    <x v="2"/>
  </r>
  <r>
    <x v="1690"/>
    <x v="3"/>
  </r>
  <r>
    <x v="1691"/>
    <x v="4"/>
  </r>
  <r>
    <x v="1692"/>
    <x v="5"/>
  </r>
  <r>
    <x v="1693"/>
    <x v="6"/>
  </r>
  <r>
    <x v="1694"/>
    <x v="0"/>
  </r>
  <r>
    <x v="1695"/>
    <x v="1"/>
  </r>
  <r>
    <x v="1696"/>
    <x v="2"/>
  </r>
  <r>
    <x v="1697"/>
    <x v="3"/>
  </r>
  <r>
    <x v="1698"/>
    <x v="4"/>
  </r>
  <r>
    <x v="1699"/>
    <x v="5"/>
  </r>
  <r>
    <x v="1700"/>
    <x v="6"/>
  </r>
  <r>
    <x v="1701"/>
    <x v="0"/>
  </r>
  <r>
    <x v="1702"/>
    <x v="1"/>
  </r>
  <r>
    <x v="1703"/>
    <x v="2"/>
  </r>
  <r>
    <x v="1704"/>
    <x v="3"/>
  </r>
  <r>
    <x v="1705"/>
    <x v="4"/>
  </r>
  <r>
    <x v="1706"/>
    <x v="5"/>
  </r>
  <r>
    <x v="1707"/>
    <x v="6"/>
  </r>
  <r>
    <x v="1708"/>
    <x v="0"/>
  </r>
  <r>
    <x v="1709"/>
    <x v="1"/>
  </r>
  <r>
    <x v="1710"/>
    <x v="2"/>
  </r>
  <r>
    <x v="1711"/>
    <x v="3"/>
  </r>
  <r>
    <x v="1712"/>
    <x v="4"/>
  </r>
  <r>
    <x v="1713"/>
    <x v="5"/>
  </r>
  <r>
    <x v="1714"/>
    <x v="6"/>
  </r>
  <r>
    <x v="1715"/>
    <x v="0"/>
  </r>
  <r>
    <x v="1716"/>
    <x v="1"/>
  </r>
  <r>
    <x v="1717"/>
    <x v="2"/>
  </r>
  <r>
    <x v="1718"/>
    <x v="3"/>
  </r>
  <r>
    <x v="1719"/>
    <x v="4"/>
  </r>
  <r>
    <x v="1720"/>
    <x v="5"/>
  </r>
  <r>
    <x v="1721"/>
    <x v="6"/>
  </r>
  <r>
    <x v="1722"/>
    <x v="0"/>
  </r>
  <r>
    <x v="1723"/>
    <x v="1"/>
  </r>
  <r>
    <x v="1724"/>
    <x v="2"/>
  </r>
  <r>
    <x v="1725"/>
    <x v="3"/>
  </r>
  <r>
    <x v="1726"/>
    <x v="4"/>
  </r>
  <r>
    <x v="1727"/>
    <x v="5"/>
  </r>
  <r>
    <x v="1728"/>
    <x v="6"/>
  </r>
  <r>
    <x v="1729"/>
    <x v="0"/>
  </r>
  <r>
    <x v="1730"/>
    <x v="1"/>
  </r>
  <r>
    <x v="1731"/>
    <x v="2"/>
  </r>
  <r>
    <x v="1732"/>
    <x v="3"/>
  </r>
  <r>
    <x v="1733"/>
    <x v="4"/>
  </r>
  <r>
    <x v="1734"/>
    <x v="5"/>
  </r>
  <r>
    <x v="1735"/>
    <x v="6"/>
  </r>
  <r>
    <x v="1736"/>
    <x v="0"/>
  </r>
  <r>
    <x v="1737"/>
    <x v="1"/>
  </r>
  <r>
    <x v="1738"/>
    <x v="2"/>
  </r>
  <r>
    <x v="1739"/>
    <x v="3"/>
  </r>
  <r>
    <x v="1740"/>
    <x v="4"/>
  </r>
  <r>
    <x v="1741"/>
    <x v="5"/>
  </r>
  <r>
    <x v="1742"/>
    <x v="6"/>
  </r>
  <r>
    <x v="1743"/>
    <x v="0"/>
  </r>
  <r>
    <x v="1744"/>
    <x v="1"/>
  </r>
  <r>
    <x v="1745"/>
    <x v="2"/>
  </r>
  <r>
    <x v="1746"/>
    <x v="3"/>
  </r>
  <r>
    <x v="1747"/>
    <x v="4"/>
  </r>
  <r>
    <x v="1748"/>
    <x v="5"/>
  </r>
  <r>
    <x v="1749"/>
    <x v="6"/>
  </r>
  <r>
    <x v="1750"/>
    <x v="0"/>
  </r>
  <r>
    <x v="1751"/>
    <x v="1"/>
  </r>
  <r>
    <x v="1752"/>
    <x v="2"/>
  </r>
  <r>
    <x v="1753"/>
    <x v="3"/>
  </r>
  <r>
    <x v="1754"/>
    <x v="4"/>
  </r>
  <r>
    <x v="1755"/>
    <x v="5"/>
  </r>
  <r>
    <x v="1756"/>
    <x v="6"/>
  </r>
  <r>
    <x v="1757"/>
    <x v="0"/>
  </r>
  <r>
    <x v="1758"/>
    <x v="1"/>
  </r>
  <r>
    <x v="1759"/>
    <x v="2"/>
  </r>
  <r>
    <x v="1760"/>
    <x v="3"/>
  </r>
  <r>
    <x v="1761"/>
    <x v="4"/>
  </r>
  <r>
    <x v="1762"/>
    <x v="5"/>
  </r>
  <r>
    <x v="1763"/>
    <x v="6"/>
  </r>
  <r>
    <x v="1764"/>
    <x v="0"/>
  </r>
  <r>
    <x v="1765"/>
    <x v="1"/>
  </r>
  <r>
    <x v="1766"/>
    <x v="2"/>
  </r>
  <r>
    <x v="1767"/>
    <x v="3"/>
  </r>
  <r>
    <x v="1768"/>
    <x v="4"/>
  </r>
  <r>
    <x v="1769"/>
    <x v="5"/>
  </r>
  <r>
    <x v="1770"/>
    <x v="6"/>
  </r>
  <r>
    <x v="1771"/>
    <x v="0"/>
  </r>
  <r>
    <x v="1772"/>
    <x v="1"/>
  </r>
  <r>
    <x v="1773"/>
    <x v="2"/>
  </r>
  <r>
    <x v="1774"/>
    <x v="3"/>
  </r>
  <r>
    <x v="1775"/>
    <x v="4"/>
  </r>
  <r>
    <x v="1776"/>
    <x v="5"/>
  </r>
  <r>
    <x v="1777"/>
    <x v="6"/>
  </r>
  <r>
    <x v="1778"/>
    <x v="0"/>
  </r>
  <r>
    <x v="1779"/>
    <x v="1"/>
  </r>
  <r>
    <x v="1780"/>
    <x v="2"/>
  </r>
  <r>
    <x v="1781"/>
    <x v="3"/>
  </r>
  <r>
    <x v="1782"/>
    <x v="4"/>
  </r>
  <r>
    <x v="1783"/>
    <x v="5"/>
  </r>
  <r>
    <x v="1784"/>
    <x v="6"/>
  </r>
  <r>
    <x v="1785"/>
    <x v="0"/>
  </r>
  <r>
    <x v="1786"/>
    <x v="1"/>
  </r>
  <r>
    <x v="1787"/>
    <x v="2"/>
  </r>
  <r>
    <x v="1788"/>
    <x v="3"/>
  </r>
  <r>
    <x v="1789"/>
    <x v="4"/>
  </r>
  <r>
    <x v="1790"/>
    <x v="5"/>
  </r>
  <r>
    <x v="1791"/>
    <x v="6"/>
  </r>
  <r>
    <x v="1792"/>
    <x v="0"/>
  </r>
  <r>
    <x v="1793"/>
    <x v="1"/>
  </r>
  <r>
    <x v="1794"/>
    <x v="2"/>
  </r>
  <r>
    <x v="1795"/>
    <x v="3"/>
  </r>
  <r>
    <x v="1796"/>
    <x v="4"/>
  </r>
  <r>
    <x v="1797"/>
    <x v="5"/>
  </r>
  <r>
    <x v="1798"/>
    <x v="6"/>
  </r>
  <r>
    <x v="1799"/>
    <x v="0"/>
  </r>
  <r>
    <x v="1800"/>
    <x v="1"/>
  </r>
  <r>
    <x v="1801"/>
    <x v="2"/>
  </r>
  <r>
    <x v="1802"/>
    <x v="3"/>
  </r>
  <r>
    <x v="1803"/>
    <x v="4"/>
  </r>
  <r>
    <x v="1804"/>
    <x v="5"/>
  </r>
  <r>
    <x v="1805"/>
    <x v="6"/>
  </r>
  <r>
    <x v="1806"/>
    <x v="0"/>
  </r>
  <r>
    <x v="1807"/>
    <x v="1"/>
  </r>
  <r>
    <x v="1808"/>
    <x v="2"/>
  </r>
  <r>
    <x v="1809"/>
    <x v="3"/>
  </r>
  <r>
    <x v="1810"/>
    <x v="4"/>
  </r>
  <r>
    <x v="1811"/>
    <x v="5"/>
  </r>
  <r>
    <x v="1812"/>
    <x v="6"/>
  </r>
  <r>
    <x v="1813"/>
    <x v="0"/>
  </r>
  <r>
    <x v="1814"/>
    <x v="1"/>
  </r>
  <r>
    <x v="1815"/>
    <x v="2"/>
  </r>
  <r>
    <x v="1816"/>
    <x v="3"/>
  </r>
  <r>
    <x v="1817"/>
    <x v="4"/>
  </r>
  <r>
    <x v="1818"/>
    <x v="5"/>
  </r>
  <r>
    <x v="1819"/>
    <x v="6"/>
  </r>
  <r>
    <x v="1820"/>
    <x v="0"/>
  </r>
  <r>
    <x v="1821"/>
    <x v="1"/>
  </r>
  <r>
    <x v="1822"/>
    <x v="2"/>
  </r>
  <r>
    <x v="1823"/>
    <x v="3"/>
  </r>
  <r>
    <x v="1824"/>
    <x v="4"/>
  </r>
  <r>
    <x v="1825"/>
    <x v="5"/>
  </r>
  <r>
    <x v="1826"/>
    <x v="6"/>
  </r>
  <r>
    <x v="1827"/>
    <x v="0"/>
  </r>
  <r>
    <x v="1828"/>
    <x v="1"/>
  </r>
  <r>
    <x v="1829"/>
    <x v="2"/>
  </r>
  <r>
    <x v="1830"/>
    <x v="3"/>
  </r>
  <r>
    <x v="1831"/>
    <x v="4"/>
  </r>
  <r>
    <x v="1832"/>
    <x v="5"/>
  </r>
  <r>
    <x v="1833"/>
    <x v="6"/>
  </r>
  <r>
    <x v="1834"/>
    <x v="0"/>
  </r>
  <r>
    <x v="1835"/>
    <x v="1"/>
  </r>
  <r>
    <x v="1836"/>
    <x v="2"/>
  </r>
  <r>
    <x v="1837"/>
    <x v="3"/>
  </r>
  <r>
    <x v="1838"/>
    <x v="4"/>
  </r>
  <r>
    <x v="1839"/>
    <x v="5"/>
  </r>
  <r>
    <x v="1840"/>
    <x v="6"/>
  </r>
  <r>
    <x v="1841"/>
    <x v="0"/>
  </r>
  <r>
    <x v="1842"/>
    <x v="1"/>
  </r>
  <r>
    <x v="1843"/>
    <x v="2"/>
  </r>
  <r>
    <x v="1844"/>
    <x v="3"/>
  </r>
  <r>
    <x v="1845"/>
    <x v="4"/>
  </r>
  <r>
    <x v="1846"/>
    <x v="5"/>
  </r>
  <r>
    <x v="1847"/>
    <x v="6"/>
  </r>
  <r>
    <x v="1848"/>
    <x v="0"/>
  </r>
  <r>
    <x v="1849"/>
    <x v="1"/>
  </r>
  <r>
    <x v="1850"/>
    <x v="2"/>
  </r>
  <r>
    <x v="1851"/>
    <x v="3"/>
  </r>
  <r>
    <x v="1852"/>
    <x v="4"/>
  </r>
  <r>
    <x v="1853"/>
    <x v="5"/>
  </r>
  <r>
    <x v="1854"/>
    <x v="6"/>
  </r>
  <r>
    <x v="1855"/>
    <x v="0"/>
  </r>
  <r>
    <x v="1856"/>
    <x v="1"/>
  </r>
  <r>
    <x v="1857"/>
    <x v="2"/>
  </r>
  <r>
    <x v="1858"/>
    <x v="3"/>
  </r>
  <r>
    <x v="1859"/>
    <x v="4"/>
  </r>
  <r>
    <x v="1860"/>
    <x v="5"/>
  </r>
  <r>
    <x v="1861"/>
    <x v="6"/>
  </r>
  <r>
    <x v="1862"/>
    <x v="0"/>
  </r>
  <r>
    <x v="1863"/>
    <x v="1"/>
  </r>
  <r>
    <x v="1864"/>
    <x v="2"/>
  </r>
  <r>
    <x v="1865"/>
    <x v="3"/>
  </r>
  <r>
    <x v="1866"/>
    <x v="4"/>
  </r>
  <r>
    <x v="1867"/>
    <x v="5"/>
  </r>
  <r>
    <x v="1868"/>
    <x v="6"/>
  </r>
  <r>
    <x v="1869"/>
    <x v="0"/>
  </r>
  <r>
    <x v="1870"/>
    <x v="1"/>
  </r>
  <r>
    <x v="1871"/>
    <x v="2"/>
  </r>
  <r>
    <x v="1872"/>
    <x v="3"/>
  </r>
  <r>
    <x v="1873"/>
    <x v="4"/>
  </r>
  <r>
    <x v="1874"/>
    <x v="5"/>
  </r>
  <r>
    <x v="1875"/>
    <x v="6"/>
  </r>
  <r>
    <x v="1876"/>
    <x v="0"/>
  </r>
  <r>
    <x v="1877"/>
    <x v="1"/>
  </r>
  <r>
    <x v="1878"/>
    <x v="2"/>
  </r>
  <r>
    <x v="1879"/>
    <x v="3"/>
  </r>
  <r>
    <x v="1880"/>
    <x v="4"/>
  </r>
  <r>
    <x v="1881"/>
    <x v="5"/>
  </r>
  <r>
    <x v="1882"/>
    <x v="6"/>
  </r>
  <r>
    <x v="1883"/>
    <x v="0"/>
  </r>
  <r>
    <x v="1884"/>
    <x v="1"/>
  </r>
  <r>
    <x v="1885"/>
    <x v="2"/>
  </r>
  <r>
    <x v="1886"/>
    <x v="3"/>
  </r>
  <r>
    <x v="1887"/>
    <x v="4"/>
  </r>
  <r>
    <x v="1888"/>
    <x v="5"/>
  </r>
  <r>
    <x v="1889"/>
    <x v="6"/>
  </r>
  <r>
    <x v="1890"/>
    <x v="0"/>
  </r>
  <r>
    <x v="1891"/>
    <x v="1"/>
  </r>
  <r>
    <x v="1892"/>
    <x v="2"/>
  </r>
  <r>
    <x v="1893"/>
    <x v="3"/>
  </r>
  <r>
    <x v="1894"/>
    <x v="4"/>
  </r>
  <r>
    <x v="1895"/>
    <x v="5"/>
  </r>
  <r>
    <x v="1896"/>
    <x v="6"/>
  </r>
  <r>
    <x v="1897"/>
    <x v="0"/>
  </r>
  <r>
    <x v="1898"/>
    <x v="1"/>
  </r>
  <r>
    <x v="1899"/>
    <x v="2"/>
  </r>
  <r>
    <x v="1900"/>
    <x v="3"/>
  </r>
  <r>
    <x v="1901"/>
    <x v="4"/>
  </r>
  <r>
    <x v="1902"/>
    <x v="5"/>
  </r>
  <r>
    <x v="1903"/>
    <x v="6"/>
  </r>
  <r>
    <x v="1904"/>
    <x v="0"/>
  </r>
  <r>
    <x v="1905"/>
    <x v="1"/>
  </r>
  <r>
    <x v="1906"/>
    <x v="2"/>
  </r>
  <r>
    <x v="1907"/>
    <x v="3"/>
  </r>
  <r>
    <x v="1908"/>
    <x v="4"/>
  </r>
  <r>
    <x v="1909"/>
    <x v="5"/>
  </r>
  <r>
    <x v="1910"/>
    <x v="6"/>
  </r>
  <r>
    <x v="1911"/>
    <x v="0"/>
  </r>
  <r>
    <x v="1912"/>
    <x v="1"/>
  </r>
  <r>
    <x v="1913"/>
    <x v="2"/>
  </r>
  <r>
    <x v="1914"/>
    <x v="3"/>
  </r>
  <r>
    <x v="1915"/>
    <x v="4"/>
  </r>
  <r>
    <x v="1916"/>
    <x v="5"/>
  </r>
  <r>
    <x v="1917"/>
    <x v="6"/>
  </r>
  <r>
    <x v="1918"/>
    <x v="0"/>
  </r>
  <r>
    <x v="1919"/>
    <x v="1"/>
  </r>
  <r>
    <x v="1920"/>
    <x v="2"/>
  </r>
  <r>
    <x v="1921"/>
    <x v="3"/>
  </r>
  <r>
    <x v="1922"/>
    <x v="4"/>
  </r>
  <r>
    <x v="1923"/>
    <x v="5"/>
  </r>
  <r>
    <x v="1924"/>
    <x v="6"/>
  </r>
  <r>
    <x v="1925"/>
    <x v="0"/>
  </r>
  <r>
    <x v="1926"/>
    <x v="1"/>
  </r>
  <r>
    <x v="1927"/>
    <x v="2"/>
  </r>
  <r>
    <x v="1928"/>
    <x v="3"/>
  </r>
  <r>
    <x v="1929"/>
    <x v="4"/>
  </r>
  <r>
    <x v="1930"/>
    <x v="5"/>
  </r>
  <r>
    <x v="1931"/>
    <x v="6"/>
  </r>
  <r>
    <x v="1932"/>
    <x v="0"/>
  </r>
  <r>
    <x v="1933"/>
    <x v="1"/>
  </r>
  <r>
    <x v="1934"/>
    <x v="2"/>
  </r>
  <r>
    <x v="1935"/>
    <x v="3"/>
  </r>
  <r>
    <x v="1936"/>
    <x v="4"/>
  </r>
  <r>
    <x v="1937"/>
    <x v="5"/>
  </r>
  <r>
    <x v="1938"/>
    <x v="6"/>
  </r>
  <r>
    <x v="1939"/>
    <x v="0"/>
  </r>
  <r>
    <x v="1940"/>
    <x v="1"/>
  </r>
  <r>
    <x v="1941"/>
    <x v="2"/>
  </r>
  <r>
    <x v="1942"/>
    <x v="3"/>
  </r>
  <r>
    <x v="1943"/>
    <x v="4"/>
  </r>
  <r>
    <x v="1944"/>
    <x v="5"/>
  </r>
  <r>
    <x v="1945"/>
    <x v="6"/>
  </r>
  <r>
    <x v="1946"/>
    <x v="0"/>
  </r>
  <r>
    <x v="1947"/>
    <x v="1"/>
  </r>
  <r>
    <x v="1948"/>
    <x v="2"/>
  </r>
  <r>
    <x v="1949"/>
    <x v="3"/>
  </r>
  <r>
    <x v="1950"/>
    <x v="4"/>
  </r>
  <r>
    <x v="1951"/>
    <x v="5"/>
  </r>
  <r>
    <x v="1952"/>
    <x v="6"/>
  </r>
  <r>
    <x v="1953"/>
    <x v="0"/>
  </r>
  <r>
    <x v="1954"/>
    <x v="1"/>
  </r>
  <r>
    <x v="1955"/>
    <x v="2"/>
  </r>
  <r>
    <x v="1956"/>
    <x v="3"/>
  </r>
  <r>
    <x v="1957"/>
    <x v="4"/>
  </r>
  <r>
    <x v="1958"/>
    <x v="5"/>
  </r>
  <r>
    <x v="1959"/>
    <x v="6"/>
  </r>
  <r>
    <x v="1960"/>
    <x v="0"/>
  </r>
  <r>
    <x v="1961"/>
    <x v="1"/>
  </r>
  <r>
    <x v="1962"/>
    <x v="2"/>
  </r>
  <r>
    <x v="1963"/>
    <x v="3"/>
  </r>
  <r>
    <x v="1964"/>
    <x v="4"/>
  </r>
  <r>
    <x v="1965"/>
    <x v="5"/>
  </r>
  <r>
    <x v="1966"/>
    <x v="6"/>
  </r>
  <r>
    <x v="1967"/>
    <x v="0"/>
  </r>
  <r>
    <x v="1968"/>
    <x v="1"/>
  </r>
  <r>
    <x v="1969"/>
    <x v="2"/>
  </r>
  <r>
    <x v="1970"/>
    <x v="3"/>
  </r>
  <r>
    <x v="1971"/>
    <x v="4"/>
  </r>
  <r>
    <x v="1972"/>
    <x v="5"/>
  </r>
  <r>
    <x v="1973"/>
    <x v="6"/>
  </r>
  <r>
    <x v="1974"/>
    <x v="0"/>
  </r>
  <r>
    <x v="1975"/>
    <x v="1"/>
  </r>
  <r>
    <x v="1976"/>
    <x v="2"/>
  </r>
  <r>
    <x v="1977"/>
    <x v="3"/>
  </r>
  <r>
    <x v="1978"/>
    <x v="4"/>
  </r>
  <r>
    <x v="1979"/>
    <x v="5"/>
  </r>
  <r>
    <x v="1980"/>
    <x v="6"/>
  </r>
  <r>
    <x v="1981"/>
    <x v="0"/>
  </r>
  <r>
    <x v="1982"/>
    <x v="1"/>
  </r>
  <r>
    <x v="1983"/>
    <x v="2"/>
  </r>
  <r>
    <x v="1984"/>
    <x v="3"/>
  </r>
  <r>
    <x v="1985"/>
    <x v="4"/>
  </r>
  <r>
    <x v="1986"/>
    <x v="5"/>
  </r>
  <r>
    <x v="1987"/>
    <x v="6"/>
  </r>
  <r>
    <x v="1988"/>
    <x v="0"/>
  </r>
  <r>
    <x v="1989"/>
    <x v="1"/>
  </r>
  <r>
    <x v="1990"/>
    <x v="2"/>
  </r>
  <r>
    <x v="1991"/>
    <x v="3"/>
  </r>
  <r>
    <x v="1992"/>
    <x v="4"/>
  </r>
  <r>
    <x v="1993"/>
    <x v="5"/>
  </r>
  <r>
    <x v="1994"/>
    <x v="6"/>
  </r>
  <r>
    <x v="1995"/>
    <x v="0"/>
  </r>
  <r>
    <x v="1996"/>
    <x v="1"/>
  </r>
  <r>
    <x v="1997"/>
    <x v="2"/>
  </r>
  <r>
    <x v="1998"/>
    <x v="3"/>
  </r>
  <r>
    <x v="1999"/>
    <x v="4"/>
  </r>
  <r>
    <x v="2000"/>
    <x v="5"/>
  </r>
  <r>
    <x v="2001"/>
    <x v="6"/>
  </r>
  <r>
    <x v="2002"/>
    <x v="0"/>
  </r>
  <r>
    <x v="2003"/>
    <x v="1"/>
  </r>
  <r>
    <x v="2004"/>
    <x v="2"/>
  </r>
  <r>
    <x v="2005"/>
    <x v="3"/>
  </r>
  <r>
    <x v="2006"/>
    <x v="4"/>
  </r>
  <r>
    <x v="2007"/>
    <x v="5"/>
  </r>
  <r>
    <x v="2008"/>
    <x v="6"/>
  </r>
  <r>
    <x v="2009"/>
    <x v="0"/>
  </r>
  <r>
    <x v="2010"/>
    <x v="1"/>
  </r>
  <r>
    <x v="2011"/>
    <x v="2"/>
  </r>
  <r>
    <x v="2012"/>
    <x v="3"/>
  </r>
  <r>
    <x v="2013"/>
    <x v="4"/>
  </r>
  <r>
    <x v="2014"/>
    <x v="5"/>
  </r>
  <r>
    <x v="2015"/>
    <x v="6"/>
  </r>
  <r>
    <x v="2016"/>
    <x v="0"/>
  </r>
  <r>
    <x v="2017"/>
    <x v="1"/>
  </r>
  <r>
    <x v="2018"/>
    <x v="2"/>
  </r>
  <r>
    <x v="2019"/>
    <x v="3"/>
  </r>
  <r>
    <x v="2020"/>
    <x v="4"/>
  </r>
  <r>
    <x v="2021"/>
    <x v="5"/>
  </r>
  <r>
    <x v="2022"/>
    <x v="6"/>
  </r>
  <r>
    <x v="2023"/>
    <x v="0"/>
  </r>
  <r>
    <x v="2024"/>
    <x v="1"/>
  </r>
  <r>
    <x v="2025"/>
    <x v="2"/>
  </r>
  <r>
    <x v="2026"/>
    <x v="3"/>
  </r>
  <r>
    <x v="2027"/>
    <x v="4"/>
  </r>
  <r>
    <x v="2028"/>
    <x v="5"/>
  </r>
  <r>
    <x v="2029"/>
    <x v="6"/>
  </r>
  <r>
    <x v="2030"/>
    <x v="0"/>
  </r>
  <r>
    <x v="2031"/>
    <x v="1"/>
  </r>
  <r>
    <x v="2032"/>
    <x v="2"/>
  </r>
  <r>
    <x v="2033"/>
    <x v="3"/>
  </r>
  <r>
    <x v="2034"/>
    <x v="4"/>
  </r>
  <r>
    <x v="2035"/>
    <x v="5"/>
  </r>
  <r>
    <x v="2036"/>
    <x v="6"/>
  </r>
  <r>
    <x v="2037"/>
    <x v="0"/>
  </r>
  <r>
    <x v="2038"/>
    <x v="1"/>
  </r>
  <r>
    <x v="2039"/>
    <x v="2"/>
  </r>
  <r>
    <x v="2040"/>
    <x v="3"/>
  </r>
  <r>
    <x v="2041"/>
    <x v="4"/>
  </r>
  <r>
    <x v="2042"/>
    <x v="5"/>
  </r>
  <r>
    <x v="2043"/>
    <x v="6"/>
  </r>
  <r>
    <x v="2044"/>
    <x v="0"/>
  </r>
  <r>
    <x v="2045"/>
    <x v="1"/>
  </r>
  <r>
    <x v="2046"/>
    <x v="2"/>
  </r>
  <r>
    <x v="2047"/>
    <x v="3"/>
  </r>
  <r>
    <x v="2048"/>
    <x v="4"/>
  </r>
  <r>
    <x v="2049"/>
    <x v="5"/>
  </r>
  <r>
    <x v="2050"/>
    <x v="6"/>
  </r>
  <r>
    <x v="2051"/>
    <x v="0"/>
  </r>
  <r>
    <x v="2052"/>
    <x v="1"/>
  </r>
  <r>
    <x v="2053"/>
    <x v="2"/>
  </r>
  <r>
    <x v="2054"/>
    <x v="3"/>
  </r>
  <r>
    <x v="2055"/>
    <x v="4"/>
  </r>
  <r>
    <x v="2056"/>
    <x v="5"/>
  </r>
  <r>
    <x v="2057"/>
    <x v="6"/>
  </r>
  <r>
    <x v="2058"/>
    <x v="0"/>
  </r>
  <r>
    <x v="2059"/>
    <x v="1"/>
  </r>
  <r>
    <x v="2060"/>
    <x v="2"/>
  </r>
  <r>
    <x v="2061"/>
    <x v="3"/>
  </r>
  <r>
    <x v="2062"/>
    <x v="4"/>
  </r>
  <r>
    <x v="2063"/>
    <x v="5"/>
  </r>
  <r>
    <x v="2064"/>
    <x v="6"/>
  </r>
  <r>
    <x v="2065"/>
    <x v="0"/>
  </r>
  <r>
    <x v="2066"/>
    <x v="1"/>
  </r>
  <r>
    <x v="2067"/>
    <x v="2"/>
  </r>
  <r>
    <x v="2068"/>
    <x v="3"/>
  </r>
  <r>
    <x v="2069"/>
    <x v="4"/>
  </r>
  <r>
    <x v="2070"/>
    <x v="5"/>
  </r>
  <r>
    <x v="2071"/>
    <x v="6"/>
  </r>
  <r>
    <x v="2072"/>
    <x v="0"/>
  </r>
  <r>
    <x v="2073"/>
    <x v="1"/>
  </r>
  <r>
    <x v="2074"/>
    <x v="2"/>
  </r>
  <r>
    <x v="2075"/>
    <x v="3"/>
  </r>
  <r>
    <x v="2076"/>
    <x v="4"/>
  </r>
  <r>
    <x v="2077"/>
    <x v="5"/>
  </r>
  <r>
    <x v="2078"/>
    <x v="6"/>
  </r>
  <r>
    <x v="2079"/>
    <x v="0"/>
  </r>
  <r>
    <x v="2080"/>
    <x v="1"/>
  </r>
  <r>
    <x v="2081"/>
    <x v="2"/>
  </r>
  <r>
    <x v="2082"/>
    <x v="3"/>
  </r>
  <r>
    <x v="2083"/>
    <x v="4"/>
  </r>
  <r>
    <x v="2084"/>
    <x v="5"/>
  </r>
  <r>
    <x v="2085"/>
    <x v="6"/>
  </r>
  <r>
    <x v="2086"/>
    <x v="0"/>
  </r>
  <r>
    <x v="2087"/>
    <x v="1"/>
  </r>
  <r>
    <x v="2088"/>
    <x v="2"/>
  </r>
  <r>
    <x v="2089"/>
    <x v="3"/>
  </r>
  <r>
    <x v="2090"/>
    <x v="4"/>
  </r>
  <r>
    <x v="2091"/>
    <x v="5"/>
  </r>
  <r>
    <x v="2092"/>
    <x v="6"/>
  </r>
  <r>
    <x v="2093"/>
    <x v="0"/>
  </r>
  <r>
    <x v="2094"/>
    <x v="1"/>
  </r>
  <r>
    <x v="2095"/>
    <x v="2"/>
  </r>
  <r>
    <x v="2096"/>
    <x v="3"/>
  </r>
  <r>
    <x v="2097"/>
    <x v="4"/>
  </r>
  <r>
    <x v="2098"/>
    <x v="5"/>
  </r>
  <r>
    <x v="2099"/>
    <x v="6"/>
  </r>
  <r>
    <x v="2100"/>
    <x v="0"/>
  </r>
  <r>
    <x v="2101"/>
    <x v="1"/>
  </r>
  <r>
    <x v="2102"/>
    <x v="2"/>
  </r>
  <r>
    <x v="2103"/>
    <x v="3"/>
  </r>
  <r>
    <x v="2104"/>
    <x v="4"/>
  </r>
  <r>
    <x v="2105"/>
    <x v="5"/>
  </r>
  <r>
    <x v="2106"/>
    <x v="6"/>
  </r>
  <r>
    <x v="2107"/>
    <x v="0"/>
  </r>
  <r>
    <x v="2108"/>
    <x v="1"/>
  </r>
  <r>
    <x v="2109"/>
    <x v="2"/>
  </r>
  <r>
    <x v="2110"/>
    <x v="3"/>
  </r>
  <r>
    <x v="2111"/>
    <x v="4"/>
  </r>
  <r>
    <x v="2112"/>
    <x v="5"/>
  </r>
  <r>
    <x v="2113"/>
    <x v="6"/>
  </r>
  <r>
    <x v="2114"/>
    <x v="0"/>
  </r>
  <r>
    <x v="2115"/>
    <x v="1"/>
  </r>
  <r>
    <x v="2116"/>
    <x v="2"/>
  </r>
  <r>
    <x v="2117"/>
    <x v="3"/>
  </r>
  <r>
    <x v="2118"/>
    <x v="4"/>
  </r>
  <r>
    <x v="2119"/>
    <x v="5"/>
  </r>
  <r>
    <x v="2120"/>
    <x v="6"/>
  </r>
  <r>
    <x v="2121"/>
    <x v="0"/>
  </r>
  <r>
    <x v="2122"/>
    <x v="1"/>
  </r>
  <r>
    <x v="2123"/>
    <x v="2"/>
  </r>
  <r>
    <x v="2124"/>
    <x v="3"/>
  </r>
  <r>
    <x v="2125"/>
    <x v="4"/>
  </r>
  <r>
    <x v="2126"/>
    <x v="5"/>
  </r>
  <r>
    <x v="2127"/>
    <x v="6"/>
  </r>
  <r>
    <x v="2128"/>
    <x v="0"/>
  </r>
  <r>
    <x v="2129"/>
    <x v="1"/>
  </r>
  <r>
    <x v="2130"/>
    <x v="2"/>
  </r>
  <r>
    <x v="2131"/>
    <x v="3"/>
  </r>
  <r>
    <x v="2132"/>
    <x v="4"/>
  </r>
  <r>
    <x v="2133"/>
    <x v="5"/>
  </r>
  <r>
    <x v="2134"/>
    <x v="6"/>
  </r>
  <r>
    <x v="2135"/>
    <x v="0"/>
  </r>
  <r>
    <x v="2136"/>
    <x v="1"/>
  </r>
  <r>
    <x v="2137"/>
    <x v="2"/>
  </r>
  <r>
    <x v="2138"/>
    <x v="3"/>
  </r>
  <r>
    <x v="2139"/>
    <x v="4"/>
  </r>
  <r>
    <x v="2140"/>
    <x v="5"/>
  </r>
  <r>
    <x v="2141"/>
    <x v="6"/>
  </r>
  <r>
    <x v="2142"/>
    <x v="0"/>
  </r>
  <r>
    <x v="2143"/>
    <x v="1"/>
  </r>
  <r>
    <x v="2144"/>
    <x v="2"/>
  </r>
  <r>
    <x v="2145"/>
    <x v="3"/>
  </r>
  <r>
    <x v="2146"/>
    <x v="4"/>
  </r>
  <r>
    <x v="2147"/>
    <x v="5"/>
  </r>
  <r>
    <x v="2148"/>
    <x v="6"/>
  </r>
  <r>
    <x v="2149"/>
    <x v="0"/>
  </r>
  <r>
    <x v="2150"/>
    <x v="1"/>
  </r>
  <r>
    <x v="2151"/>
    <x v="2"/>
  </r>
  <r>
    <x v="2152"/>
    <x v="3"/>
  </r>
  <r>
    <x v="2153"/>
    <x v="4"/>
  </r>
  <r>
    <x v="2154"/>
    <x v="5"/>
  </r>
  <r>
    <x v="2155"/>
    <x v="6"/>
  </r>
  <r>
    <x v="2156"/>
    <x v="0"/>
  </r>
  <r>
    <x v="2157"/>
    <x v="1"/>
  </r>
  <r>
    <x v="2158"/>
    <x v="2"/>
  </r>
  <r>
    <x v="2159"/>
    <x v="3"/>
  </r>
  <r>
    <x v="2160"/>
    <x v="4"/>
  </r>
  <r>
    <x v="2161"/>
    <x v="5"/>
  </r>
  <r>
    <x v="2162"/>
    <x v="6"/>
  </r>
  <r>
    <x v="2163"/>
    <x v="0"/>
  </r>
  <r>
    <x v="2164"/>
    <x v="1"/>
  </r>
  <r>
    <x v="2165"/>
    <x v="2"/>
  </r>
  <r>
    <x v="2166"/>
    <x v="3"/>
  </r>
  <r>
    <x v="2167"/>
    <x v="4"/>
  </r>
  <r>
    <x v="2168"/>
    <x v="5"/>
  </r>
  <r>
    <x v="2169"/>
    <x v="6"/>
  </r>
  <r>
    <x v="2170"/>
    <x v="0"/>
  </r>
  <r>
    <x v="2171"/>
    <x v="1"/>
  </r>
  <r>
    <x v="2172"/>
    <x v="2"/>
  </r>
  <r>
    <x v="2173"/>
    <x v="3"/>
  </r>
  <r>
    <x v="2174"/>
    <x v="4"/>
  </r>
  <r>
    <x v="2175"/>
    <x v="5"/>
  </r>
  <r>
    <x v="2176"/>
    <x v="6"/>
  </r>
  <r>
    <x v="2177"/>
    <x v="0"/>
  </r>
  <r>
    <x v="2178"/>
    <x v="1"/>
  </r>
  <r>
    <x v="2179"/>
    <x v="2"/>
  </r>
  <r>
    <x v="2180"/>
    <x v="3"/>
  </r>
  <r>
    <x v="2181"/>
    <x v="4"/>
  </r>
  <r>
    <x v="2182"/>
    <x v="5"/>
  </r>
  <r>
    <x v="2183"/>
    <x v="6"/>
  </r>
  <r>
    <x v="2184"/>
    <x v="0"/>
  </r>
  <r>
    <x v="2185"/>
    <x v="1"/>
  </r>
  <r>
    <x v="2186"/>
    <x v="2"/>
  </r>
  <r>
    <x v="2187"/>
    <x v="3"/>
  </r>
  <r>
    <x v="2188"/>
    <x v="4"/>
  </r>
  <r>
    <x v="2189"/>
    <x v="5"/>
  </r>
  <r>
    <x v="2190"/>
    <x v="6"/>
  </r>
  <r>
    <x v="2191"/>
    <x v="0"/>
  </r>
  <r>
    <x v="2192"/>
    <x v="1"/>
  </r>
  <r>
    <x v="2193"/>
    <x v="2"/>
  </r>
  <r>
    <x v="2194"/>
    <x v="3"/>
  </r>
  <r>
    <x v="2195"/>
    <x v="4"/>
  </r>
  <r>
    <x v="2196"/>
    <x v="5"/>
  </r>
  <r>
    <x v="2197"/>
    <x v="6"/>
  </r>
  <r>
    <x v="2198"/>
    <x v="0"/>
  </r>
  <r>
    <x v="2199"/>
    <x v="1"/>
  </r>
  <r>
    <x v="2200"/>
    <x v="2"/>
  </r>
  <r>
    <x v="2201"/>
    <x v="3"/>
  </r>
  <r>
    <x v="2202"/>
    <x v="4"/>
  </r>
  <r>
    <x v="2203"/>
    <x v="5"/>
  </r>
  <r>
    <x v="2204"/>
    <x v="6"/>
  </r>
  <r>
    <x v="2205"/>
    <x v="0"/>
  </r>
  <r>
    <x v="2206"/>
    <x v="1"/>
  </r>
  <r>
    <x v="2207"/>
    <x v="2"/>
  </r>
  <r>
    <x v="2208"/>
    <x v="3"/>
  </r>
  <r>
    <x v="2209"/>
    <x v="4"/>
  </r>
  <r>
    <x v="2210"/>
    <x v="5"/>
  </r>
  <r>
    <x v="2211"/>
    <x v="6"/>
  </r>
  <r>
    <x v="2212"/>
    <x v="0"/>
  </r>
  <r>
    <x v="2213"/>
    <x v="1"/>
  </r>
  <r>
    <x v="2214"/>
    <x v="2"/>
  </r>
  <r>
    <x v="2215"/>
    <x v="3"/>
  </r>
  <r>
    <x v="2216"/>
    <x v="4"/>
  </r>
  <r>
    <x v="2217"/>
    <x v="5"/>
  </r>
  <r>
    <x v="2218"/>
    <x v="6"/>
  </r>
  <r>
    <x v="2219"/>
    <x v="0"/>
  </r>
  <r>
    <x v="2220"/>
    <x v="1"/>
  </r>
  <r>
    <x v="2221"/>
    <x v="2"/>
  </r>
  <r>
    <x v="2222"/>
    <x v="3"/>
  </r>
  <r>
    <x v="2223"/>
    <x v="4"/>
  </r>
  <r>
    <x v="2224"/>
    <x v="5"/>
  </r>
  <r>
    <x v="2225"/>
    <x v="6"/>
  </r>
  <r>
    <x v="2226"/>
    <x v="0"/>
  </r>
  <r>
    <x v="2227"/>
    <x v="1"/>
  </r>
  <r>
    <x v="2228"/>
    <x v="2"/>
  </r>
  <r>
    <x v="2229"/>
    <x v="3"/>
  </r>
  <r>
    <x v="2230"/>
    <x v="4"/>
  </r>
  <r>
    <x v="2231"/>
    <x v="5"/>
  </r>
  <r>
    <x v="2232"/>
    <x v="6"/>
  </r>
  <r>
    <x v="2233"/>
    <x v="0"/>
  </r>
  <r>
    <x v="2234"/>
    <x v="1"/>
  </r>
  <r>
    <x v="2235"/>
    <x v="2"/>
  </r>
  <r>
    <x v="2236"/>
    <x v="3"/>
  </r>
  <r>
    <x v="2237"/>
    <x v="4"/>
  </r>
  <r>
    <x v="2238"/>
    <x v="5"/>
  </r>
  <r>
    <x v="2239"/>
    <x v="6"/>
  </r>
  <r>
    <x v="2240"/>
    <x v="0"/>
  </r>
  <r>
    <x v="2241"/>
    <x v="1"/>
  </r>
  <r>
    <x v="2242"/>
    <x v="2"/>
  </r>
  <r>
    <x v="2243"/>
    <x v="3"/>
  </r>
  <r>
    <x v="2244"/>
    <x v="4"/>
  </r>
  <r>
    <x v="2245"/>
    <x v="5"/>
  </r>
  <r>
    <x v="2246"/>
    <x v="6"/>
  </r>
  <r>
    <x v="2247"/>
    <x v="0"/>
  </r>
  <r>
    <x v="2248"/>
    <x v="1"/>
  </r>
  <r>
    <x v="2249"/>
    <x v="2"/>
  </r>
  <r>
    <x v="2250"/>
    <x v="3"/>
  </r>
  <r>
    <x v="2251"/>
    <x v="4"/>
  </r>
  <r>
    <x v="2252"/>
    <x v="5"/>
  </r>
  <r>
    <x v="2253"/>
    <x v="6"/>
  </r>
  <r>
    <x v="2254"/>
    <x v="0"/>
  </r>
  <r>
    <x v="2255"/>
    <x v="1"/>
  </r>
  <r>
    <x v="2256"/>
    <x v="2"/>
  </r>
  <r>
    <x v="2257"/>
    <x v="3"/>
  </r>
  <r>
    <x v="2258"/>
    <x v="4"/>
  </r>
  <r>
    <x v="2259"/>
    <x v="5"/>
  </r>
  <r>
    <x v="2260"/>
    <x v="6"/>
  </r>
  <r>
    <x v="2261"/>
    <x v="0"/>
  </r>
  <r>
    <x v="2262"/>
    <x v="1"/>
  </r>
  <r>
    <x v="2263"/>
    <x v="2"/>
  </r>
  <r>
    <x v="2264"/>
    <x v="3"/>
  </r>
  <r>
    <x v="2265"/>
    <x v="4"/>
  </r>
  <r>
    <x v="2266"/>
    <x v="5"/>
  </r>
  <r>
    <x v="2267"/>
    <x v="6"/>
  </r>
  <r>
    <x v="2268"/>
    <x v="0"/>
  </r>
  <r>
    <x v="2269"/>
    <x v="1"/>
  </r>
  <r>
    <x v="2270"/>
    <x v="2"/>
  </r>
  <r>
    <x v="2271"/>
    <x v="3"/>
  </r>
  <r>
    <x v="2272"/>
    <x v="4"/>
  </r>
  <r>
    <x v="2273"/>
    <x v="5"/>
  </r>
  <r>
    <x v="2274"/>
    <x v="6"/>
  </r>
  <r>
    <x v="2275"/>
    <x v="0"/>
  </r>
  <r>
    <x v="2276"/>
    <x v="1"/>
  </r>
  <r>
    <x v="2277"/>
    <x v="2"/>
  </r>
  <r>
    <x v="2278"/>
    <x v="3"/>
  </r>
  <r>
    <x v="2279"/>
    <x v="4"/>
  </r>
  <r>
    <x v="2280"/>
    <x v="5"/>
  </r>
  <r>
    <x v="2281"/>
    <x v="6"/>
  </r>
  <r>
    <x v="2282"/>
    <x v="0"/>
  </r>
  <r>
    <x v="2283"/>
    <x v="1"/>
  </r>
  <r>
    <x v="2284"/>
    <x v="2"/>
  </r>
  <r>
    <x v="2285"/>
    <x v="3"/>
  </r>
  <r>
    <x v="2286"/>
    <x v="4"/>
  </r>
  <r>
    <x v="2287"/>
    <x v="5"/>
  </r>
  <r>
    <x v="2288"/>
    <x v="6"/>
  </r>
  <r>
    <x v="2289"/>
    <x v="0"/>
  </r>
  <r>
    <x v="2290"/>
    <x v="1"/>
  </r>
  <r>
    <x v="2291"/>
    <x v="2"/>
  </r>
  <r>
    <x v="2292"/>
    <x v="3"/>
  </r>
  <r>
    <x v="2293"/>
    <x v="4"/>
  </r>
  <r>
    <x v="2294"/>
    <x v="5"/>
  </r>
  <r>
    <x v="2295"/>
    <x v="6"/>
  </r>
  <r>
    <x v="2296"/>
    <x v="0"/>
  </r>
  <r>
    <x v="2297"/>
    <x v="1"/>
  </r>
  <r>
    <x v="2298"/>
    <x v="2"/>
  </r>
  <r>
    <x v="2299"/>
    <x v="3"/>
  </r>
  <r>
    <x v="2300"/>
    <x v="4"/>
  </r>
  <r>
    <x v="2301"/>
    <x v="5"/>
  </r>
  <r>
    <x v="2302"/>
    <x v="6"/>
  </r>
  <r>
    <x v="2303"/>
    <x v="0"/>
  </r>
  <r>
    <x v="2304"/>
    <x v="1"/>
  </r>
  <r>
    <x v="2305"/>
    <x v="2"/>
  </r>
  <r>
    <x v="2306"/>
    <x v="3"/>
  </r>
  <r>
    <x v="2307"/>
    <x v="4"/>
  </r>
  <r>
    <x v="2308"/>
    <x v="5"/>
  </r>
  <r>
    <x v="2309"/>
    <x v="6"/>
  </r>
  <r>
    <x v="2310"/>
    <x v="0"/>
  </r>
  <r>
    <x v="2311"/>
    <x v="1"/>
  </r>
  <r>
    <x v="2312"/>
    <x v="2"/>
  </r>
  <r>
    <x v="2313"/>
    <x v="3"/>
  </r>
  <r>
    <x v="2314"/>
    <x v="4"/>
  </r>
  <r>
    <x v="2315"/>
    <x v="5"/>
  </r>
  <r>
    <x v="2316"/>
    <x v="6"/>
  </r>
  <r>
    <x v="2317"/>
    <x v="0"/>
  </r>
  <r>
    <x v="2318"/>
    <x v="1"/>
  </r>
  <r>
    <x v="2319"/>
    <x v="2"/>
  </r>
  <r>
    <x v="2320"/>
    <x v="3"/>
  </r>
  <r>
    <x v="2321"/>
    <x v="4"/>
  </r>
  <r>
    <x v="2322"/>
    <x v="5"/>
  </r>
  <r>
    <x v="2323"/>
    <x v="6"/>
  </r>
  <r>
    <x v="2324"/>
    <x v="0"/>
  </r>
  <r>
    <x v="2325"/>
    <x v="1"/>
  </r>
  <r>
    <x v="2326"/>
    <x v="2"/>
  </r>
  <r>
    <x v="2327"/>
    <x v="3"/>
  </r>
  <r>
    <x v="2328"/>
    <x v="4"/>
  </r>
  <r>
    <x v="2329"/>
    <x v="5"/>
  </r>
  <r>
    <x v="2330"/>
    <x v="6"/>
  </r>
  <r>
    <x v="2331"/>
    <x v="0"/>
  </r>
  <r>
    <x v="2332"/>
    <x v="1"/>
  </r>
  <r>
    <x v="2333"/>
    <x v="2"/>
  </r>
  <r>
    <x v="2334"/>
    <x v="3"/>
  </r>
  <r>
    <x v="2335"/>
    <x v="4"/>
  </r>
  <r>
    <x v="2336"/>
    <x v="5"/>
  </r>
  <r>
    <x v="2337"/>
    <x v="6"/>
  </r>
  <r>
    <x v="2338"/>
    <x v="0"/>
  </r>
  <r>
    <x v="2339"/>
    <x v="1"/>
  </r>
  <r>
    <x v="2340"/>
    <x v="2"/>
  </r>
  <r>
    <x v="2341"/>
    <x v="3"/>
  </r>
  <r>
    <x v="2342"/>
    <x v="4"/>
  </r>
  <r>
    <x v="2343"/>
    <x v="5"/>
  </r>
  <r>
    <x v="2344"/>
    <x v="6"/>
  </r>
  <r>
    <x v="2345"/>
    <x v="0"/>
  </r>
  <r>
    <x v="2346"/>
    <x v="1"/>
  </r>
  <r>
    <x v="2347"/>
    <x v="2"/>
  </r>
  <r>
    <x v="2348"/>
    <x v="3"/>
  </r>
  <r>
    <x v="2349"/>
    <x v="4"/>
  </r>
  <r>
    <x v="2350"/>
    <x v="5"/>
  </r>
  <r>
    <x v="2351"/>
    <x v="6"/>
  </r>
  <r>
    <x v="2352"/>
    <x v="0"/>
  </r>
  <r>
    <x v="2353"/>
    <x v="1"/>
  </r>
  <r>
    <x v="2354"/>
    <x v="2"/>
  </r>
  <r>
    <x v="2355"/>
    <x v="3"/>
  </r>
  <r>
    <x v="2356"/>
    <x v="4"/>
  </r>
  <r>
    <x v="2357"/>
    <x v="5"/>
  </r>
  <r>
    <x v="2358"/>
    <x v="6"/>
  </r>
  <r>
    <x v="2359"/>
    <x v="0"/>
  </r>
  <r>
    <x v="2360"/>
    <x v="1"/>
  </r>
  <r>
    <x v="2361"/>
    <x v="2"/>
  </r>
  <r>
    <x v="2362"/>
    <x v="3"/>
  </r>
  <r>
    <x v="2363"/>
    <x v="4"/>
  </r>
  <r>
    <x v="2364"/>
    <x v="5"/>
  </r>
  <r>
    <x v="2365"/>
    <x v="6"/>
  </r>
  <r>
    <x v="2366"/>
    <x v="0"/>
  </r>
  <r>
    <x v="2367"/>
    <x v="1"/>
  </r>
  <r>
    <x v="2368"/>
    <x v="2"/>
  </r>
  <r>
    <x v="2369"/>
    <x v="3"/>
  </r>
  <r>
    <x v="2370"/>
    <x v="4"/>
  </r>
  <r>
    <x v="2371"/>
    <x v="5"/>
  </r>
  <r>
    <x v="2372"/>
    <x v="6"/>
  </r>
  <r>
    <x v="2373"/>
    <x v="0"/>
  </r>
  <r>
    <x v="2374"/>
    <x v="1"/>
  </r>
  <r>
    <x v="2375"/>
    <x v="2"/>
  </r>
  <r>
    <x v="2376"/>
    <x v="3"/>
  </r>
  <r>
    <x v="2377"/>
    <x v="4"/>
  </r>
  <r>
    <x v="2378"/>
    <x v="5"/>
  </r>
  <r>
    <x v="2379"/>
    <x v="6"/>
  </r>
  <r>
    <x v="2380"/>
    <x v="0"/>
  </r>
  <r>
    <x v="2381"/>
    <x v="1"/>
  </r>
  <r>
    <x v="2382"/>
    <x v="2"/>
  </r>
  <r>
    <x v="2383"/>
    <x v="3"/>
  </r>
  <r>
    <x v="2384"/>
    <x v="4"/>
  </r>
  <r>
    <x v="2385"/>
    <x v="5"/>
  </r>
  <r>
    <x v="2386"/>
    <x v="6"/>
  </r>
  <r>
    <x v="2387"/>
    <x v="0"/>
  </r>
  <r>
    <x v="2388"/>
    <x v="1"/>
  </r>
  <r>
    <x v="2389"/>
    <x v="2"/>
  </r>
  <r>
    <x v="2390"/>
    <x v="3"/>
  </r>
  <r>
    <x v="2391"/>
    <x v="4"/>
  </r>
  <r>
    <x v="2392"/>
    <x v="5"/>
  </r>
  <r>
    <x v="2393"/>
    <x v="6"/>
  </r>
  <r>
    <x v="2394"/>
    <x v="0"/>
  </r>
  <r>
    <x v="2395"/>
    <x v="1"/>
  </r>
  <r>
    <x v="2396"/>
    <x v="2"/>
  </r>
  <r>
    <x v="2397"/>
    <x v="3"/>
  </r>
  <r>
    <x v="2398"/>
    <x v="4"/>
  </r>
  <r>
    <x v="2399"/>
    <x v="5"/>
  </r>
  <r>
    <x v="2400"/>
    <x v="6"/>
  </r>
  <r>
    <x v="2401"/>
    <x v="0"/>
  </r>
  <r>
    <x v="2402"/>
    <x v="1"/>
  </r>
  <r>
    <x v="2403"/>
    <x v="2"/>
  </r>
  <r>
    <x v="2404"/>
    <x v="3"/>
  </r>
  <r>
    <x v="2405"/>
    <x v="4"/>
  </r>
  <r>
    <x v="2406"/>
    <x v="5"/>
  </r>
  <r>
    <x v="2407"/>
    <x v="6"/>
  </r>
  <r>
    <x v="2408"/>
    <x v="0"/>
  </r>
  <r>
    <x v="2409"/>
    <x v="1"/>
  </r>
  <r>
    <x v="2410"/>
    <x v="2"/>
  </r>
  <r>
    <x v="2411"/>
    <x v="3"/>
  </r>
  <r>
    <x v="2412"/>
    <x v="4"/>
  </r>
  <r>
    <x v="2413"/>
    <x v="5"/>
  </r>
  <r>
    <x v="2414"/>
    <x v="6"/>
  </r>
  <r>
    <x v="2415"/>
    <x v="0"/>
  </r>
  <r>
    <x v="2416"/>
    <x v="1"/>
  </r>
  <r>
    <x v="2417"/>
    <x v="2"/>
  </r>
  <r>
    <x v="2418"/>
    <x v="3"/>
  </r>
  <r>
    <x v="2419"/>
    <x v="4"/>
  </r>
  <r>
    <x v="2420"/>
    <x v="5"/>
  </r>
  <r>
    <x v="2421"/>
    <x v="6"/>
  </r>
  <r>
    <x v="2422"/>
    <x v="0"/>
  </r>
  <r>
    <x v="2423"/>
    <x v="1"/>
  </r>
  <r>
    <x v="2424"/>
    <x v="2"/>
  </r>
  <r>
    <x v="2425"/>
    <x v="3"/>
  </r>
  <r>
    <x v="2426"/>
    <x v="4"/>
  </r>
  <r>
    <x v="2427"/>
    <x v="5"/>
  </r>
  <r>
    <x v="2428"/>
    <x v="6"/>
  </r>
  <r>
    <x v="2429"/>
    <x v="0"/>
  </r>
  <r>
    <x v="2430"/>
    <x v="1"/>
  </r>
  <r>
    <x v="2431"/>
    <x v="2"/>
  </r>
  <r>
    <x v="2432"/>
    <x v="3"/>
  </r>
  <r>
    <x v="2433"/>
    <x v="4"/>
  </r>
  <r>
    <x v="2434"/>
    <x v="5"/>
  </r>
  <r>
    <x v="2435"/>
    <x v="6"/>
  </r>
  <r>
    <x v="2436"/>
    <x v="0"/>
  </r>
  <r>
    <x v="2437"/>
    <x v="1"/>
  </r>
  <r>
    <x v="2438"/>
    <x v="2"/>
  </r>
  <r>
    <x v="2439"/>
    <x v="3"/>
  </r>
  <r>
    <x v="2440"/>
    <x v="4"/>
  </r>
  <r>
    <x v="2441"/>
    <x v="5"/>
  </r>
  <r>
    <x v="2442"/>
    <x v="6"/>
  </r>
  <r>
    <x v="2443"/>
    <x v="0"/>
  </r>
  <r>
    <x v="2444"/>
    <x v="1"/>
  </r>
  <r>
    <x v="2445"/>
    <x v="2"/>
  </r>
  <r>
    <x v="2446"/>
    <x v="3"/>
  </r>
  <r>
    <x v="2447"/>
    <x v="4"/>
  </r>
  <r>
    <x v="2448"/>
    <x v="5"/>
  </r>
  <r>
    <x v="2449"/>
    <x v="6"/>
  </r>
  <r>
    <x v="2450"/>
    <x v="0"/>
  </r>
  <r>
    <x v="2451"/>
    <x v="1"/>
  </r>
  <r>
    <x v="2452"/>
    <x v="2"/>
  </r>
  <r>
    <x v="2453"/>
    <x v="3"/>
  </r>
  <r>
    <x v="2454"/>
    <x v="4"/>
  </r>
  <r>
    <x v="2455"/>
    <x v="5"/>
  </r>
  <r>
    <x v="2456"/>
    <x v="6"/>
  </r>
  <r>
    <x v="2457"/>
    <x v="0"/>
  </r>
  <r>
    <x v="2458"/>
    <x v="1"/>
  </r>
  <r>
    <x v="2459"/>
    <x v="2"/>
  </r>
  <r>
    <x v="2460"/>
    <x v="3"/>
  </r>
  <r>
    <x v="2461"/>
    <x v="4"/>
  </r>
  <r>
    <x v="2462"/>
    <x v="5"/>
  </r>
  <r>
    <x v="2463"/>
    <x v="6"/>
  </r>
  <r>
    <x v="2464"/>
    <x v="0"/>
  </r>
  <r>
    <x v="2465"/>
    <x v="1"/>
  </r>
  <r>
    <x v="2466"/>
    <x v="2"/>
  </r>
  <r>
    <x v="2467"/>
    <x v="3"/>
  </r>
  <r>
    <x v="2468"/>
    <x v="4"/>
  </r>
  <r>
    <x v="2469"/>
    <x v="5"/>
  </r>
  <r>
    <x v="2470"/>
    <x v="6"/>
  </r>
  <r>
    <x v="2471"/>
    <x v="0"/>
  </r>
  <r>
    <x v="2472"/>
    <x v="1"/>
  </r>
  <r>
    <x v="2473"/>
    <x v="2"/>
  </r>
  <r>
    <x v="2474"/>
    <x v="3"/>
  </r>
  <r>
    <x v="2475"/>
    <x v="4"/>
  </r>
  <r>
    <x v="2476"/>
    <x v="5"/>
  </r>
  <r>
    <x v="2477"/>
    <x v="6"/>
  </r>
  <r>
    <x v="2478"/>
    <x v="0"/>
  </r>
  <r>
    <x v="2479"/>
    <x v="1"/>
  </r>
  <r>
    <x v="2480"/>
    <x v="2"/>
  </r>
  <r>
    <x v="2481"/>
    <x v="3"/>
  </r>
  <r>
    <x v="2482"/>
    <x v="4"/>
  </r>
  <r>
    <x v="2483"/>
    <x v="5"/>
  </r>
  <r>
    <x v="2484"/>
    <x v="6"/>
  </r>
  <r>
    <x v="2485"/>
    <x v="0"/>
  </r>
  <r>
    <x v="2486"/>
    <x v="1"/>
  </r>
  <r>
    <x v="2487"/>
    <x v="2"/>
  </r>
  <r>
    <x v="2488"/>
    <x v="3"/>
  </r>
  <r>
    <x v="2489"/>
    <x v="4"/>
  </r>
  <r>
    <x v="2490"/>
    <x v="5"/>
  </r>
  <r>
    <x v="2491"/>
    <x v="6"/>
  </r>
  <r>
    <x v="2492"/>
    <x v="0"/>
  </r>
  <r>
    <x v="2493"/>
    <x v="1"/>
  </r>
  <r>
    <x v="2494"/>
    <x v="2"/>
  </r>
  <r>
    <x v="2495"/>
    <x v="3"/>
  </r>
  <r>
    <x v="2496"/>
    <x v="4"/>
  </r>
  <r>
    <x v="2497"/>
    <x v="5"/>
  </r>
  <r>
    <x v="2498"/>
    <x v="6"/>
  </r>
  <r>
    <x v="2499"/>
    <x v="0"/>
  </r>
  <r>
    <x v="2500"/>
    <x v="1"/>
  </r>
  <r>
    <x v="2501"/>
    <x v="2"/>
  </r>
  <r>
    <x v="2502"/>
    <x v="3"/>
  </r>
  <r>
    <x v="2503"/>
    <x v="4"/>
  </r>
  <r>
    <x v="2504"/>
    <x v="5"/>
  </r>
  <r>
    <x v="2505"/>
    <x v="6"/>
  </r>
  <r>
    <x v="2506"/>
    <x v="0"/>
  </r>
  <r>
    <x v="2507"/>
    <x v="1"/>
  </r>
  <r>
    <x v="2508"/>
    <x v="2"/>
  </r>
  <r>
    <x v="2509"/>
    <x v="3"/>
  </r>
  <r>
    <x v="2510"/>
    <x v="4"/>
  </r>
  <r>
    <x v="2511"/>
    <x v="5"/>
  </r>
  <r>
    <x v="2512"/>
    <x v="6"/>
  </r>
  <r>
    <x v="2513"/>
    <x v="0"/>
  </r>
  <r>
    <x v="2514"/>
    <x v="1"/>
  </r>
  <r>
    <x v="2515"/>
    <x v="2"/>
  </r>
  <r>
    <x v="2516"/>
    <x v="3"/>
  </r>
  <r>
    <x v="2517"/>
    <x v="4"/>
  </r>
  <r>
    <x v="2518"/>
    <x v="5"/>
  </r>
  <r>
    <x v="2519"/>
    <x v="6"/>
  </r>
  <r>
    <x v="2520"/>
    <x v="0"/>
  </r>
  <r>
    <x v="2521"/>
    <x v="1"/>
  </r>
  <r>
    <x v="2522"/>
    <x v="2"/>
  </r>
  <r>
    <x v="2523"/>
    <x v="3"/>
  </r>
  <r>
    <x v="2524"/>
    <x v="4"/>
  </r>
  <r>
    <x v="2525"/>
    <x v="5"/>
  </r>
  <r>
    <x v="2526"/>
    <x v="6"/>
  </r>
  <r>
    <x v="2527"/>
    <x v="0"/>
  </r>
  <r>
    <x v="2528"/>
    <x v="1"/>
  </r>
  <r>
    <x v="2529"/>
    <x v="2"/>
  </r>
  <r>
    <x v="2530"/>
    <x v="3"/>
  </r>
  <r>
    <x v="2531"/>
    <x v="4"/>
  </r>
  <r>
    <x v="2532"/>
    <x v="5"/>
  </r>
  <r>
    <x v="2533"/>
    <x v="6"/>
  </r>
  <r>
    <x v="2534"/>
    <x v="0"/>
  </r>
  <r>
    <x v="2535"/>
    <x v="1"/>
  </r>
  <r>
    <x v="2536"/>
    <x v="2"/>
  </r>
  <r>
    <x v="2537"/>
    <x v="3"/>
  </r>
  <r>
    <x v="2538"/>
    <x v="4"/>
  </r>
  <r>
    <x v="2539"/>
    <x v="5"/>
  </r>
  <r>
    <x v="2540"/>
    <x v="6"/>
  </r>
  <r>
    <x v="2541"/>
    <x v="0"/>
  </r>
  <r>
    <x v="2542"/>
    <x v="1"/>
  </r>
  <r>
    <x v="2543"/>
    <x v="2"/>
  </r>
  <r>
    <x v="2544"/>
    <x v="3"/>
  </r>
  <r>
    <x v="2545"/>
    <x v="4"/>
  </r>
  <r>
    <x v="2546"/>
    <x v="5"/>
  </r>
  <r>
    <x v="2547"/>
    <x v="6"/>
  </r>
  <r>
    <x v="2548"/>
    <x v="0"/>
  </r>
  <r>
    <x v="2549"/>
    <x v="1"/>
  </r>
  <r>
    <x v="2550"/>
    <x v="2"/>
  </r>
  <r>
    <x v="2551"/>
    <x v="3"/>
  </r>
  <r>
    <x v="2552"/>
    <x v="4"/>
  </r>
  <r>
    <x v="2553"/>
    <x v="5"/>
  </r>
  <r>
    <x v="2554"/>
    <x v="6"/>
  </r>
  <r>
    <x v="2555"/>
    <x v="0"/>
  </r>
  <r>
    <x v="2556"/>
    <x v="1"/>
  </r>
  <r>
    <x v="2557"/>
    <x v="2"/>
  </r>
  <r>
    <x v="2558"/>
    <x v="3"/>
  </r>
  <r>
    <x v="2559"/>
    <x v="4"/>
  </r>
  <r>
    <x v="2560"/>
    <x v="5"/>
  </r>
  <r>
    <x v="2561"/>
    <x v="6"/>
  </r>
  <r>
    <x v="2562"/>
    <x v="0"/>
  </r>
  <r>
    <x v="2563"/>
    <x v="1"/>
  </r>
  <r>
    <x v="2564"/>
    <x v="2"/>
  </r>
  <r>
    <x v="2565"/>
    <x v="3"/>
  </r>
  <r>
    <x v="2566"/>
    <x v="4"/>
  </r>
  <r>
    <x v="2567"/>
    <x v="5"/>
  </r>
  <r>
    <x v="2568"/>
    <x v="6"/>
  </r>
  <r>
    <x v="2569"/>
    <x v="0"/>
  </r>
  <r>
    <x v="2570"/>
    <x v="1"/>
  </r>
  <r>
    <x v="2571"/>
    <x v="2"/>
  </r>
  <r>
    <x v="2572"/>
    <x v="3"/>
  </r>
  <r>
    <x v="2573"/>
    <x v="4"/>
  </r>
  <r>
    <x v="2574"/>
    <x v="5"/>
  </r>
  <r>
    <x v="2575"/>
    <x v="6"/>
  </r>
  <r>
    <x v="2576"/>
    <x v="0"/>
  </r>
  <r>
    <x v="2577"/>
    <x v="1"/>
  </r>
  <r>
    <x v="2578"/>
    <x v="2"/>
  </r>
  <r>
    <x v="2579"/>
    <x v="3"/>
  </r>
  <r>
    <x v="2580"/>
    <x v="4"/>
  </r>
  <r>
    <x v="2581"/>
    <x v="5"/>
  </r>
  <r>
    <x v="2582"/>
    <x v="6"/>
  </r>
  <r>
    <x v="2583"/>
    <x v="0"/>
  </r>
  <r>
    <x v="2584"/>
    <x v="1"/>
  </r>
  <r>
    <x v="2585"/>
    <x v="2"/>
  </r>
  <r>
    <x v="2586"/>
    <x v="3"/>
  </r>
  <r>
    <x v="2587"/>
    <x v="4"/>
  </r>
  <r>
    <x v="2588"/>
    <x v="5"/>
  </r>
  <r>
    <x v="2589"/>
    <x v="6"/>
  </r>
  <r>
    <x v="2590"/>
    <x v="0"/>
  </r>
  <r>
    <x v="2591"/>
    <x v="1"/>
  </r>
  <r>
    <x v="2592"/>
    <x v="2"/>
  </r>
  <r>
    <x v="2593"/>
    <x v="3"/>
  </r>
  <r>
    <x v="2594"/>
    <x v="4"/>
  </r>
  <r>
    <x v="2595"/>
    <x v="5"/>
  </r>
  <r>
    <x v="2596"/>
    <x v="6"/>
  </r>
  <r>
    <x v="2597"/>
    <x v="0"/>
  </r>
  <r>
    <x v="2598"/>
    <x v="1"/>
  </r>
  <r>
    <x v="2599"/>
    <x v="2"/>
  </r>
  <r>
    <x v="2600"/>
    <x v="3"/>
  </r>
  <r>
    <x v="2601"/>
    <x v="4"/>
  </r>
  <r>
    <x v="2602"/>
    <x v="5"/>
  </r>
  <r>
    <x v="2603"/>
    <x v="6"/>
  </r>
  <r>
    <x v="2604"/>
    <x v="0"/>
  </r>
  <r>
    <x v="2605"/>
    <x v="1"/>
  </r>
  <r>
    <x v="2606"/>
    <x v="2"/>
  </r>
  <r>
    <x v="2607"/>
    <x v="3"/>
  </r>
  <r>
    <x v="2608"/>
    <x v="4"/>
  </r>
  <r>
    <x v="2609"/>
    <x v="5"/>
  </r>
  <r>
    <x v="2610"/>
    <x v="6"/>
  </r>
  <r>
    <x v="2611"/>
    <x v="0"/>
  </r>
  <r>
    <x v="2612"/>
    <x v="1"/>
  </r>
  <r>
    <x v="2613"/>
    <x v="2"/>
  </r>
  <r>
    <x v="2614"/>
    <x v="3"/>
  </r>
  <r>
    <x v="2615"/>
    <x v="4"/>
  </r>
  <r>
    <x v="2616"/>
    <x v="5"/>
  </r>
  <r>
    <x v="2617"/>
    <x v="6"/>
  </r>
  <r>
    <x v="2618"/>
    <x v="0"/>
  </r>
  <r>
    <x v="2619"/>
    <x v="1"/>
  </r>
  <r>
    <x v="2620"/>
    <x v="2"/>
  </r>
  <r>
    <x v="2621"/>
    <x v="3"/>
  </r>
  <r>
    <x v="2622"/>
    <x v="4"/>
  </r>
  <r>
    <x v="2623"/>
    <x v="5"/>
  </r>
  <r>
    <x v="2624"/>
    <x v="6"/>
  </r>
  <r>
    <x v="2625"/>
    <x v="0"/>
  </r>
  <r>
    <x v="2626"/>
    <x v="1"/>
  </r>
  <r>
    <x v="2627"/>
    <x v="2"/>
  </r>
  <r>
    <x v="2628"/>
    <x v="3"/>
  </r>
  <r>
    <x v="2629"/>
    <x v="4"/>
  </r>
  <r>
    <x v="2630"/>
    <x v="5"/>
  </r>
  <r>
    <x v="2631"/>
    <x v="6"/>
  </r>
  <r>
    <x v="2632"/>
    <x v="0"/>
  </r>
  <r>
    <x v="2633"/>
    <x v="1"/>
  </r>
  <r>
    <x v="2634"/>
    <x v="2"/>
  </r>
  <r>
    <x v="2635"/>
    <x v="3"/>
  </r>
  <r>
    <x v="2636"/>
    <x v="4"/>
  </r>
  <r>
    <x v="2637"/>
    <x v="5"/>
  </r>
  <r>
    <x v="2638"/>
    <x v="6"/>
  </r>
  <r>
    <x v="2639"/>
    <x v="0"/>
  </r>
  <r>
    <x v="2640"/>
    <x v="1"/>
  </r>
  <r>
    <x v="2641"/>
    <x v="2"/>
  </r>
  <r>
    <x v="2642"/>
    <x v="3"/>
  </r>
  <r>
    <x v="2643"/>
    <x v="4"/>
  </r>
  <r>
    <x v="2644"/>
    <x v="5"/>
  </r>
  <r>
    <x v="2645"/>
    <x v="6"/>
  </r>
  <r>
    <x v="2646"/>
    <x v="0"/>
  </r>
  <r>
    <x v="2647"/>
    <x v="1"/>
  </r>
  <r>
    <x v="2648"/>
    <x v="2"/>
  </r>
  <r>
    <x v="2649"/>
    <x v="3"/>
  </r>
  <r>
    <x v="2650"/>
    <x v="4"/>
  </r>
  <r>
    <x v="2651"/>
    <x v="5"/>
  </r>
  <r>
    <x v="2652"/>
    <x v="6"/>
  </r>
  <r>
    <x v="2653"/>
    <x v="0"/>
  </r>
  <r>
    <x v="2654"/>
    <x v="1"/>
  </r>
  <r>
    <x v="2655"/>
    <x v="2"/>
  </r>
  <r>
    <x v="2656"/>
    <x v="3"/>
  </r>
  <r>
    <x v="2657"/>
    <x v="4"/>
  </r>
  <r>
    <x v="2658"/>
    <x v="5"/>
  </r>
  <r>
    <x v="2659"/>
    <x v="6"/>
  </r>
  <r>
    <x v="2660"/>
    <x v="0"/>
  </r>
  <r>
    <x v="2661"/>
    <x v="1"/>
  </r>
  <r>
    <x v="2662"/>
    <x v="2"/>
  </r>
  <r>
    <x v="2663"/>
    <x v="3"/>
  </r>
  <r>
    <x v="2664"/>
    <x v="4"/>
  </r>
  <r>
    <x v="2665"/>
    <x v="5"/>
  </r>
  <r>
    <x v="2666"/>
    <x v="6"/>
  </r>
  <r>
    <x v="2667"/>
    <x v="0"/>
  </r>
  <r>
    <x v="2668"/>
    <x v="1"/>
  </r>
  <r>
    <x v="2669"/>
    <x v="2"/>
  </r>
  <r>
    <x v="2670"/>
    <x v="3"/>
  </r>
  <r>
    <x v="2671"/>
    <x v="4"/>
  </r>
  <r>
    <x v="2672"/>
    <x v="5"/>
  </r>
  <r>
    <x v="2673"/>
    <x v="6"/>
  </r>
  <r>
    <x v="2674"/>
    <x v="0"/>
  </r>
  <r>
    <x v="2675"/>
    <x v="1"/>
  </r>
  <r>
    <x v="2676"/>
    <x v="2"/>
  </r>
  <r>
    <x v="2677"/>
    <x v="3"/>
  </r>
  <r>
    <x v="2678"/>
    <x v="4"/>
  </r>
  <r>
    <x v="2679"/>
    <x v="5"/>
  </r>
  <r>
    <x v="2680"/>
    <x v="6"/>
  </r>
  <r>
    <x v="2681"/>
    <x v="0"/>
  </r>
  <r>
    <x v="2682"/>
    <x v="1"/>
  </r>
  <r>
    <x v="2683"/>
    <x v="2"/>
  </r>
  <r>
    <x v="2684"/>
    <x v="3"/>
  </r>
  <r>
    <x v="2685"/>
    <x v="4"/>
  </r>
  <r>
    <x v="2686"/>
    <x v="5"/>
  </r>
  <r>
    <x v="2687"/>
    <x v="6"/>
  </r>
  <r>
    <x v="2688"/>
    <x v="0"/>
  </r>
  <r>
    <x v="2689"/>
    <x v="1"/>
  </r>
  <r>
    <x v="2690"/>
    <x v="2"/>
  </r>
  <r>
    <x v="2691"/>
    <x v="3"/>
  </r>
  <r>
    <x v="2692"/>
    <x v="4"/>
  </r>
  <r>
    <x v="2693"/>
    <x v="5"/>
  </r>
  <r>
    <x v="2694"/>
    <x v="6"/>
  </r>
  <r>
    <x v="2695"/>
    <x v="0"/>
  </r>
  <r>
    <x v="2696"/>
    <x v="1"/>
  </r>
  <r>
    <x v="2697"/>
    <x v="2"/>
  </r>
  <r>
    <x v="2698"/>
    <x v="3"/>
  </r>
  <r>
    <x v="2699"/>
    <x v="4"/>
  </r>
  <r>
    <x v="2700"/>
    <x v="5"/>
  </r>
  <r>
    <x v="2701"/>
    <x v="6"/>
  </r>
  <r>
    <x v="2702"/>
    <x v="0"/>
  </r>
  <r>
    <x v="2703"/>
    <x v="1"/>
  </r>
  <r>
    <x v="2704"/>
    <x v="2"/>
  </r>
  <r>
    <x v="2705"/>
    <x v="3"/>
  </r>
  <r>
    <x v="2706"/>
    <x v="4"/>
  </r>
  <r>
    <x v="2707"/>
    <x v="5"/>
  </r>
  <r>
    <x v="2708"/>
    <x v="6"/>
  </r>
  <r>
    <x v="2709"/>
    <x v="0"/>
  </r>
  <r>
    <x v="2710"/>
    <x v="1"/>
  </r>
  <r>
    <x v="2711"/>
    <x v="2"/>
  </r>
  <r>
    <x v="2712"/>
    <x v="3"/>
  </r>
  <r>
    <x v="2713"/>
    <x v="4"/>
  </r>
  <r>
    <x v="2714"/>
    <x v="5"/>
  </r>
  <r>
    <x v="2715"/>
    <x v="6"/>
  </r>
  <r>
    <x v="2716"/>
    <x v="0"/>
  </r>
  <r>
    <x v="2717"/>
    <x v="1"/>
  </r>
  <r>
    <x v="2718"/>
    <x v="2"/>
  </r>
  <r>
    <x v="2719"/>
    <x v="3"/>
  </r>
  <r>
    <x v="2720"/>
    <x v="4"/>
  </r>
  <r>
    <x v="2721"/>
    <x v="5"/>
  </r>
  <r>
    <x v="2722"/>
    <x v="6"/>
  </r>
  <r>
    <x v="2723"/>
    <x v="0"/>
  </r>
  <r>
    <x v="2724"/>
    <x v="1"/>
  </r>
  <r>
    <x v="2725"/>
    <x v="2"/>
  </r>
  <r>
    <x v="2726"/>
    <x v="3"/>
  </r>
  <r>
    <x v="2727"/>
    <x v="4"/>
  </r>
  <r>
    <x v="2728"/>
    <x v="5"/>
  </r>
  <r>
    <x v="2729"/>
    <x v="6"/>
  </r>
  <r>
    <x v="2730"/>
    <x v="0"/>
  </r>
  <r>
    <x v="2731"/>
    <x v="1"/>
  </r>
  <r>
    <x v="2732"/>
    <x v="2"/>
  </r>
  <r>
    <x v="2733"/>
    <x v="3"/>
  </r>
  <r>
    <x v="2734"/>
    <x v="4"/>
  </r>
  <r>
    <x v="2735"/>
    <x v="5"/>
  </r>
  <r>
    <x v="2736"/>
    <x v="6"/>
  </r>
  <r>
    <x v="2737"/>
    <x v="0"/>
  </r>
  <r>
    <x v="2738"/>
    <x v="1"/>
  </r>
  <r>
    <x v="2739"/>
    <x v="2"/>
  </r>
  <r>
    <x v="2740"/>
    <x v="3"/>
  </r>
  <r>
    <x v="2741"/>
    <x v="4"/>
  </r>
  <r>
    <x v="2742"/>
    <x v="5"/>
  </r>
  <r>
    <x v="2743"/>
    <x v="6"/>
  </r>
  <r>
    <x v="2744"/>
    <x v="0"/>
  </r>
  <r>
    <x v="2745"/>
    <x v="1"/>
  </r>
  <r>
    <x v="2746"/>
    <x v="2"/>
  </r>
  <r>
    <x v="2747"/>
    <x v="3"/>
  </r>
  <r>
    <x v="2748"/>
    <x v="4"/>
  </r>
  <r>
    <x v="2749"/>
    <x v="5"/>
  </r>
  <r>
    <x v="2750"/>
    <x v="6"/>
  </r>
  <r>
    <x v="2751"/>
    <x v="0"/>
  </r>
  <r>
    <x v="2752"/>
    <x v="1"/>
  </r>
  <r>
    <x v="2753"/>
    <x v="2"/>
  </r>
  <r>
    <x v="2754"/>
    <x v="3"/>
  </r>
  <r>
    <x v="2755"/>
    <x v="4"/>
  </r>
  <r>
    <x v="2756"/>
    <x v="5"/>
  </r>
  <r>
    <x v="2757"/>
    <x v="6"/>
  </r>
  <r>
    <x v="2758"/>
    <x v="0"/>
  </r>
  <r>
    <x v="2759"/>
    <x v="1"/>
  </r>
  <r>
    <x v="2760"/>
    <x v="2"/>
  </r>
  <r>
    <x v="2761"/>
    <x v="3"/>
  </r>
  <r>
    <x v="2762"/>
    <x v="4"/>
  </r>
  <r>
    <x v="2763"/>
    <x v="5"/>
  </r>
  <r>
    <x v="2764"/>
    <x v="6"/>
  </r>
  <r>
    <x v="2765"/>
    <x v="0"/>
  </r>
  <r>
    <x v="2766"/>
    <x v="1"/>
  </r>
  <r>
    <x v="2767"/>
    <x v="2"/>
  </r>
  <r>
    <x v="2768"/>
    <x v="3"/>
  </r>
  <r>
    <x v="2769"/>
    <x v="4"/>
  </r>
  <r>
    <x v="2770"/>
    <x v="5"/>
  </r>
  <r>
    <x v="2771"/>
    <x v="6"/>
  </r>
  <r>
    <x v="2772"/>
    <x v="0"/>
  </r>
  <r>
    <x v="2773"/>
    <x v="1"/>
  </r>
  <r>
    <x v="2774"/>
    <x v="2"/>
  </r>
  <r>
    <x v="2775"/>
    <x v="3"/>
  </r>
  <r>
    <x v="2776"/>
    <x v="4"/>
  </r>
  <r>
    <x v="2777"/>
    <x v="5"/>
  </r>
  <r>
    <x v="2778"/>
    <x v="6"/>
  </r>
  <r>
    <x v="2779"/>
    <x v="0"/>
  </r>
  <r>
    <x v="2780"/>
    <x v="1"/>
  </r>
  <r>
    <x v="2781"/>
    <x v="2"/>
  </r>
  <r>
    <x v="2782"/>
    <x v="3"/>
  </r>
  <r>
    <x v="2783"/>
    <x v="4"/>
  </r>
  <r>
    <x v="2784"/>
    <x v="5"/>
  </r>
  <r>
    <x v="2785"/>
    <x v="6"/>
  </r>
  <r>
    <x v="2786"/>
    <x v="0"/>
  </r>
  <r>
    <x v="2787"/>
    <x v="1"/>
  </r>
  <r>
    <x v="2788"/>
    <x v="2"/>
  </r>
  <r>
    <x v="2789"/>
    <x v="3"/>
  </r>
  <r>
    <x v="2790"/>
    <x v="4"/>
  </r>
  <r>
    <x v="2791"/>
    <x v="5"/>
  </r>
  <r>
    <x v="2792"/>
    <x v="6"/>
  </r>
  <r>
    <x v="2793"/>
    <x v="0"/>
  </r>
  <r>
    <x v="2794"/>
    <x v="1"/>
  </r>
  <r>
    <x v="2795"/>
    <x v="2"/>
  </r>
  <r>
    <x v="2796"/>
    <x v="3"/>
  </r>
  <r>
    <x v="2797"/>
    <x v="4"/>
  </r>
  <r>
    <x v="2798"/>
    <x v="5"/>
  </r>
  <r>
    <x v="2799"/>
    <x v="6"/>
  </r>
  <r>
    <x v="2800"/>
    <x v="0"/>
  </r>
  <r>
    <x v="2801"/>
    <x v="1"/>
  </r>
  <r>
    <x v="2802"/>
    <x v="2"/>
  </r>
  <r>
    <x v="2803"/>
    <x v="3"/>
  </r>
  <r>
    <x v="2804"/>
    <x v="4"/>
  </r>
  <r>
    <x v="2805"/>
    <x v="5"/>
  </r>
  <r>
    <x v="2806"/>
    <x v="6"/>
  </r>
  <r>
    <x v="2807"/>
    <x v="0"/>
  </r>
  <r>
    <x v="2808"/>
    <x v="1"/>
  </r>
  <r>
    <x v="2809"/>
    <x v="2"/>
  </r>
  <r>
    <x v="2810"/>
    <x v="3"/>
  </r>
  <r>
    <x v="2811"/>
    <x v="4"/>
  </r>
  <r>
    <x v="2812"/>
    <x v="5"/>
  </r>
  <r>
    <x v="2813"/>
    <x v="6"/>
  </r>
  <r>
    <x v="2814"/>
    <x v="0"/>
  </r>
  <r>
    <x v="2815"/>
    <x v="1"/>
  </r>
  <r>
    <x v="2816"/>
    <x v="2"/>
  </r>
  <r>
    <x v="2817"/>
    <x v="3"/>
  </r>
  <r>
    <x v="2818"/>
    <x v="4"/>
  </r>
  <r>
    <x v="2819"/>
    <x v="5"/>
  </r>
  <r>
    <x v="2820"/>
    <x v="6"/>
  </r>
  <r>
    <x v="2821"/>
    <x v="0"/>
  </r>
  <r>
    <x v="2822"/>
    <x v="1"/>
  </r>
  <r>
    <x v="2823"/>
    <x v="2"/>
  </r>
  <r>
    <x v="2824"/>
    <x v="3"/>
  </r>
  <r>
    <x v="2825"/>
    <x v="4"/>
  </r>
  <r>
    <x v="2826"/>
    <x v="5"/>
  </r>
  <r>
    <x v="2827"/>
    <x v="6"/>
  </r>
  <r>
    <x v="2828"/>
    <x v="0"/>
  </r>
  <r>
    <x v="2829"/>
    <x v="1"/>
  </r>
  <r>
    <x v="2830"/>
    <x v="2"/>
  </r>
  <r>
    <x v="2831"/>
    <x v="3"/>
  </r>
  <r>
    <x v="2832"/>
    <x v="4"/>
  </r>
  <r>
    <x v="2833"/>
    <x v="5"/>
  </r>
  <r>
    <x v="2834"/>
    <x v="6"/>
  </r>
  <r>
    <x v="2835"/>
    <x v="0"/>
  </r>
  <r>
    <x v="2836"/>
    <x v="1"/>
  </r>
  <r>
    <x v="2837"/>
    <x v="2"/>
  </r>
  <r>
    <x v="2838"/>
    <x v="3"/>
  </r>
  <r>
    <x v="2839"/>
    <x v="4"/>
  </r>
  <r>
    <x v="2840"/>
    <x v="5"/>
  </r>
  <r>
    <x v="2841"/>
    <x v="6"/>
  </r>
  <r>
    <x v="2842"/>
    <x v="0"/>
  </r>
  <r>
    <x v="2843"/>
    <x v="1"/>
  </r>
  <r>
    <x v="2844"/>
    <x v="2"/>
  </r>
  <r>
    <x v="2845"/>
    <x v="3"/>
  </r>
  <r>
    <x v="2846"/>
    <x v="4"/>
  </r>
  <r>
    <x v="2847"/>
    <x v="5"/>
  </r>
  <r>
    <x v="2848"/>
    <x v="6"/>
  </r>
  <r>
    <x v="2849"/>
    <x v="0"/>
  </r>
  <r>
    <x v="2850"/>
    <x v="1"/>
  </r>
  <r>
    <x v="2851"/>
    <x v="2"/>
  </r>
  <r>
    <x v="2852"/>
    <x v="3"/>
  </r>
  <r>
    <x v="2853"/>
    <x v="4"/>
  </r>
  <r>
    <x v="2854"/>
    <x v="5"/>
  </r>
  <r>
    <x v="2855"/>
    <x v="6"/>
  </r>
  <r>
    <x v="2856"/>
    <x v="0"/>
  </r>
  <r>
    <x v="2857"/>
    <x v="1"/>
  </r>
  <r>
    <x v="2858"/>
    <x v="2"/>
  </r>
  <r>
    <x v="2859"/>
    <x v="3"/>
  </r>
  <r>
    <x v="2860"/>
    <x v="4"/>
  </r>
  <r>
    <x v="2861"/>
    <x v="5"/>
  </r>
  <r>
    <x v="2862"/>
    <x v="6"/>
  </r>
  <r>
    <x v="2863"/>
    <x v="0"/>
  </r>
  <r>
    <x v="2864"/>
    <x v="1"/>
  </r>
  <r>
    <x v="2865"/>
    <x v="2"/>
  </r>
  <r>
    <x v="2866"/>
    <x v="3"/>
  </r>
  <r>
    <x v="2867"/>
    <x v="4"/>
  </r>
  <r>
    <x v="2868"/>
    <x v="5"/>
  </r>
  <r>
    <x v="2869"/>
    <x v="6"/>
  </r>
  <r>
    <x v="2870"/>
    <x v="0"/>
  </r>
  <r>
    <x v="2871"/>
    <x v="1"/>
  </r>
  <r>
    <x v="2872"/>
    <x v="2"/>
  </r>
  <r>
    <x v="2873"/>
    <x v="3"/>
  </r>
  <r>
    <x v="2874"/>
    <x v="4"/>
  </r>
  <r>
    <x v="2875"/>
    <x v="5"/>
  </r>
  <r>
    <x v="2876"/>
    <x v="6"/>
  </r>
  <r>
    <x v="2877"/>
    <x v="0"/>
  </r>
  <r>
    <x v="2878"/>
    <x v="1"/>
  </r>
  <r>
    <x v="2879"/>
    <x v="2"/>
  </r>
  <r>
    <x v="2880"/>
    <x v="3"/>
  </r>
  <r>
    <x v="2881"/>
    <x v="4"/>
  </r>
  <r>
    <x v="2882"/>
    <x v="5"/>
  </r>
  <r>
    <x v="2883"/>
    <x v="6"/>
  </r>
  <r>
    <x v="2884"/>
    <x v="0"/>
  </r>
  <r>
    <x v="2885"/>
    <x v="1"/>
  </r>
  <r>
    <x v="2886"/>
    <x v="2"/>
  </r>
  <r>
    <x v="2887"/>
    <x v="3"/>
  </r>
  <r>
    <x v="2888"/>
    <x v="4"/>
  </r>
  <r>
    <x v="2889"/>
    <x v="5"/>
  </r>
  <r>
    <x v="2890"/>
    <x v="6"/>
  </r>
  <r>
    <x v="2891"/>
    <x v="0"/>
  </r>
  <r>
    <x v="2892"/>
    <x v="1"/>
  </r>
  <r>
    <x v="2893"/>
    <x v="2"/>
  </r>
  <r>
    <x v="2894"/>
    <x v="3"/>
  </r>
  <r>
    <x v="2895"/>
    <x v="4"/>
  </r>
  <r>
    <x v="2896"/>
    <x v="5"/>
  </r>
  <r>
    <x v="2897"/>
    <x v="6"/>
  </r>
  <r>
    <x v="2898"/>
    <x v="0"/>
  </r>
  <r>
    <x v="2899"/>
    <x v="1"/>
  </r>
  <r>
    <x v="2900"/>
    <x v="2"/>
  </r>
  <r>
    <x v="2901"/>
    <x v="3"/>
  </r>
  <r>
    <x v="2902"/>
    <x v="4"/>
  </r>
  <r>
    <x v="2903"/>
    <x v="5"/>
  </r>
  <r>
    <x v="2904"/>
    <x v="6"/>
  </r>
  <r>
    <x v="2905"/>
    <x v="0"/>
  </r>
  <r>
    <x v="2906"/>
    <x v="1"/>
  </r>
  <r>
    <x v="2907"/>
    <x v="2"/>
  </r>
  <r>
    <x v="2908"/>
    <x v="3"/>
  </r>
  <r>
    <x v="2909"/>
    <x v="4"/>
  </r>
  <r>
    <x v="2910"/>
    <x v="5"/>
  </r>
  <r>
    <x v="2911"/>
    <x v="6"/>
  </r>
  <r>
    <x v="2912"/>
    <x v="0"/>
  </r>
  <r>
    <x v="2913"/>
    <x v="1"/>
  </r>
  <r>
    <x v="2914"/>
    <x v="2"/>
  </r>
  <r>
    <x v="2915"/>
    <x v="3"/>
  </r>
  <r>
    <x v="2916"/>
    <x v="4"/>
  </r>
  <r>
    <x v="2917"/>
    <x v="5"/>
  </r>
  <r>
    <x v="2918"/>
    <x v="6"/>
  </r>
  <r>
    <x v="2919"/>
    <x v="0"/>
  </r>
  <r>
    <x v="2920"/>
    <x v="1"/>
  </r>
  <r>
    <x v="2921"/>
    <x v="2"/>
  </r>
  <r>
    <x v="2922"/>
    <x v="3"/>
  </r>
  <r>
    <x v="2923"/>
    <x v="4"/>
  </r>
  <r>
    <x v="2924"/>
    <x v="5"/>
  </r>
  <r>
    <x v="2925"/>
    <x v="6"/>
  </r>
  <r>
    <x v="2926"/>
    <x v="0"/>
  </r>
  <r>
    <x v="2927"/>
    <x v="1"/>
  </r>
  <r>
    <x v="2928"/>
    <x v="2"/>
  </r>
  <r>
    <x v="2929"/>
    <x v="3"/>
  </r>
  <r>
    <x v="2930"/>
    <x v="4"/>
  </r>
  <r>
    <x v="2931"/>
    <x v="5"/>
  </r>
  <r>
    <x v="2932"/>
    <x v="6"/>
  </r>
  <r>
    <x v="2933"/>
    <x v="0"/>
  </r>
  <r>
    <x v="2934"/>
    <x v="1"/>
  </r>
  <r>
    <x v="2935"/>
    <x v="2"/>
  </r>
  <r>
    <x v="2936"/>
    <x v="3"/>
  </r>
  <r>
    <x v="2937"/>
    <x v="4"/>
  </r>
  <r>
    <x v="2938"/>
    <x v="5"/>
  </r>
  <r>
    <x v="2939"/>
    <x v="6"/>
  </r>
  <r>
    <x v="2940"/>
    <x v="0"/>
  </r>
  <r>
    <x v="2941"/>
    <x v="1"/>
  </r>
  <r>
    <x v="2942"/>
    <x v="2"/>
  </r>
  <r>
    <x v="2943"/>
    <x v="3"/>
  </r>
  <r>
    <x v="2944"/>
    <x v="4"/>
  </r>
  <r>
    <x v="2945"/>
    <x v="5"/>
  </r>
  <r>
    <x v="2946"/>
    <x v="6"/>
  </r>
  <r>
    <x v="2947"/>
    <x v="0"/>
  </r>
  <r>
    <x v="2948"/>
    <x v="1"/>
  </r>
  <r>
    <x v="2949"/>
    <x v="2"/>
  </r>
  <r>
    <x v="2950"/>
    <x v="3"/>
  </r>
  <r>
    <x v="2951"/>
    <x v="4"/>
  </r>
  <r>
    <x v="2952"/>
    <x v="5"/>
  </r>
  <r>
    <x v="2953"/>
    <x v="6"/>
  </r>
  <r>
    <x v="2954"/>
    <x v="0"/>
  </r>
  <r>
    <x v="2955"/>
    <x v="1"/>
  </r>
  <r>
    <x v="2956"/>
    <x v="2"/>
  </r>
  <r>
    <x v="2957"/>
    <x v="3"/>
  </r>
  <r>
    <x v="2958"/>
    <x v="4"/>
  </r>
  <r>
    <x v="2959"/>
    <x v="5"/>
  </r>
  <r>
    <x v="2960"/>
    <x v="6"/>
  </r>
  <r>
    <x v="2961"/>
    <x v="0"/>
  </r>
  <r>
    <x v="2962"/>
    <x v="1"/>
  </r>
  <r>
    <x v="2963"/>
    <x v="2"/>
  </r>
  <r>
    <x v="2964"/>
    <x v="3"/>
  </r>
  <r>
    <x v="2965"/>
    <x v="4"/>
  </r>
  <r>
    <x v="2966"/>
    <x v="5"/>
  </r>
  <r>
    <x v="2967"/>
    <x v="6"/>
  </r>
  <r>
    <x v="2968"/>
    <x v="0"/>
  </r>
  <r>
    <x v="2969"/>
    <x v="1"/>
  </r>
  <r>
    <x v="2970"/>
    <x v="2"/>
  </r>
  <r>
    <x v="2971"/>
    <x v="3"/>
  </r>
  <r>
    <x v="2972"/>
    <x v="4"/>
  </r>
  <r>
    <x v="2973"/>
    <x v="5"/>
  </r>
  <r>
    <x v="2974"/>
    <x v="6"/>
  </r>
  <r>
    <x v="2975"/>
    <x v="0"/>
  </r>
  <r>
    <x v="2976"/>
    <x v="1"/>
  </r>
  <r>
    <x v="2977"/>
    <x v="2"/>
  </r>
  <r>
    <x v="2978"/>
    <x v="3"/>
  </r>
  <r>
    <x v="2979"/>
    <x v="4"/>
  </r>
  <r>
    <x v="2980"/>
    <x v="5"/>
  </r>
  <r>
    <x v="2981"/>
    <x v="6"/>
  </r>
  <r>
    <x v="2982"/>
    <x v="0"/>
  </r>
  <r>
    <x v="2983"/>
    <x v="1"/>
  </r>
  <r>
    <x v="2984"/>
    <x v="2"/>
  </r>
  <r>
    <x v="2985"/>
    <x v="3"/>
  </r>
  <r>
    <x v="2986"/>
    <x v="4"/>
  </r>
  <r>
    <x v="2987"/>
    <x v="5"/>
  </r>
  <r>
    <x v="2988"/>
    <x v="6"/>
  </r>
  <r>
    <x v="2989"/>
    <x v="0"/>
  </r>
  <r>
    <x v="2990"/>
    <x v="1"/>
  </r>
  <r>
    <x v="2991"/>
    <x v="2"/>
  </r>
  <r>
    <x v="2992"/>
    <x v="3"/>
  </r>
  <r>
    <x v="2993"/>
    <x v="4"/>
  </r>
  <r>
    <x v="2994"/>
    <x v="5"/>
  </r>
  <r>
    <x v="2995"/>
    <x v="6"/>
  </r>
  <r>
    <x v="2996"/>
    <x v="0"/>
  </r>
  <r>
    <x v="2997"/>
    <x v="1"/>
  </r>
  <r>
    <x v="2998"/>
    <x v="2"/>
  </r>
  <r>
    <x v="2999"/>
    <x v="3"/>
  </r>
  <r>
    <x v="3000"/>
    <x v="4"/>
  </r>
  <r>
    <x v="3001"/>
    <x v="5"/>
  </r>
  <r>
    <x v="3002"/>
    <x v="6"/>
  </r>
  <r>
    <x v="3003"/>
    <x v="0"/>
  </r>
  <r>
    <x v="3004"/>
    <x v="1"/>
  </r>
  <r>
    <x v="3005"/>
    <x v="2"/>
  </r>
  <r>
    <x v="3006"/>
    <x v="3"/>
  </r>
  <r>
    <x v="3007"/>
    <x v="4"/>
  </r>
  <r>
    <x v="3008"/>
    <x v="5"/>
  </r>
  <r>
    <x v="3009"/>
    <x v="6"/>
  </r>
  <r>
    <x v="3010"/>
    <x v="0"/>
  </r>
  <r>
    <x v="3011"/>
    <x v="1"/>
  </r>
  <r>
    <x v="3012"/>
    <x v="2"/>
  </r>
  <r>
    <x v="3013"/>
    <x v="3"/>
  </r>
  <r>
    <x v="3014"/>
    <x v="4"/>
  </r>
  <r>
    <x v="3015"/>
    <x v="5"/>
  </r>
  <r>
    <x v="3016"/>
    <x v="6"/>
  </r>
  <r>
    <x v="3017"/>
    <x v="0"/>
  </r>
  <r>
    <x v="3018"/>
    <x v="1"/>
  </r>
  <r>
    <x v="3019"/>
    <x v="2"/>
  </r>
  <r>
    <x v="3020"/>
    <x v="3"/>
  </r>
  <r>
    <x v="3021"/>
    <x v="4"/>
  </r>
  <r>
    <x v="3022"/>
    <x v="5"/>
  </r>
  <r>
    <x v="3023"/>
    <x v="6"/>
  </r>
  <r>
    <x v="3024"/>
    <x v="0"/>
  </r>
  <r>
    <x v="3025"/>
    <x v="1"/>
  </r>
  <r>
    <x v="3026"/>
    <x v="2"/>
  </r>
  <r>
    <x v="3027"/>
    <x v="3"/>
  </r>
  <r>
    <x v="3028"/>
    <x v="4"/>
  </r>
  <r>
    <x v="3029"/>
    <x v="5"/>
  </r>
  <r>
    <x v="3030"/>
    <x v="6"/>
  </r>
  <r>
    <x v="3031"/>
    <x v="0"/>
  </r>
  <r>
    <x v="3032"/>
    <x v="1"/>
  </r>
  <r>
    <x v="3033"/>
    <x v="2"/>
  </r>
  <r>
    <x v="3034"/>
    <x v="3"/>
  </r>
  <r>
    <x v="3035"/>
    <x v="4"/>
  </r>
  <r>
    <x v="3036"/>
    <x v="5"/>
  </r>
  <r>
    <x v="3037"/>
    <x v="6"/>
  </r>
  <r>
    <x v="3038"/>
    <x v="0"/>
  </r>
  <r>
    <x v="3039"/>
    <x v="1"/>
  </r>
  <r>
    <x v="3040"/>
    <x v="2"/>
  </r>
  <r>
    <x v="3041"/>
    <x v="3"/>
  </r>
  <r>
    <x v="3042"/>
    <x v="4"/>
  </r>
  <r>
    <x v="3043"/>
    <x v="5"/>
  </r>
  <r>
    <x v="3044"/>
    <x v="6"/>
  </r>
  <r>
    <x v="3045"/>
    <x v="0"/>
  </r>
  <r>
    <x v="3046"/>
    <x v="1"/>
  </r>
  <r>
    <x v="3047"/>
    <x v="2"/>
  </r>
  <r>
    <x v="3048"/>
    <x v="3"/>
  </r>
  <r>
    <x v="3049"/>
    <x v="4"/>
  </r>
  <r>
    <x v="3050"/>
    <x v="5"/>
  </r>
  <r>
    <x v="3051"/>
    <x v="6"/>
  </r>
  <r>
    <x v="3052"/>
    <x v="0"/>
  </r>
  <r>
    <x v="3053"/>
    <x v="1"/>
  </r>
  <r>
    <x v="3054"/>
    <x v="2"/>
  </r>
  <r>
    <x v="3055"/>
    <x v="3"/>
  </r>
  <r>
    <x v="3056"/>
    <x v="4"/>
  </r>
  <r>
    <x v="3057"/>
    <x v="5"/>
  </r>
  <r>
    <x v="3058"/>
    <x v="6"/>
  </r>
  <r>
    <x v="3059"/>
    <x v="0"/>
  </r>
  <r>
    <x v="3060"/>
    <x v="1"/>
  </r>
  <r>
    <x v="3061"/>
    <x v="2"/>
  </r>
  <r>
    <x v="3062"/>
    <x v="3"/>
  </r>
  <r>
    <x v="3063"/>
    <x v="4"/>
  </r>
  <r>
    <x v="3064"/>
    <x v="5"/>
  </r>
  <r>
    <x v="3065"/>
    <x v="6"/>
  </r>
  <r>
    <x v="3066"/>
    <x v="0"/>
  </r>
  <r>
    <x v="3067"/>
    <x v="1"/>
  </r>
  <r>
    <x v="3068"/>
    <x v="2"/>
  </r>
  <r>
    <x v="3069"/>
    <x v="3"/>
  </r>
  <r>
    <x v="3070"/>
    <x v="4"/>
  </r>
  <r>
    <x v="3071"/>
    <x v="5"/>
  </r>
  <r>
    <x v="3072"/>
    <x v="6"/>
  </r>
  <r>
    <x v="3073"/>
    <x v="0"/>
  </r>
  <r>
    <x v="3074"/>
    <x v="1"/>
  </r>
  <r>
    <x v="3075"/>
    <x v="2"/>
  </r>
  <r>
    <x v="3076"/>
    <x v="3"/>
  </r>
  <r>
    <x v="3077"/>
    <x v="4"/>
  </r>
  <r>
    <x v="3078"/>
    <x v="5"/>
  </r>
  <r>
    <x v="3079"/>
    <x v="6"/>
  </r>
  <r>
    <x v="3080"/>
    <x v="0"/>
  </r>
  <r>
    <x v="3081"/>
    <x v="1"/>
  </r>
  <r>
    <x v="3082"/>
    <x v="2"/>
  </r>
  <r>
    <x v="3083"/>
    <x v="3"/>
  </r>
  <r>
    <x v="3084"/>
    <x v="4"/>
  </r>
  <r>
    <x v="3085"/>
    <x v="5"/>
  </r>
  <r>
    <x v="3086"/>
    <x v="6"/>
  </r>
  <r>
    <x v="3087"/>
    <x v="0"/>
  </r>
  <r>
    <x v="3088"/>
    <x v="1"/>
  </r>
  <r>
    <x v="3089"/>
    <x v="2"/>
  </r>
  <r>
    <x v="3090"/>
    <x v="3"/>
  </r>
  <r>
    <x v="3091"/>
    <x v="4"/>
  </r>
  <r>
    <x v="3092"/>
    <x v="5"/>
  </r>
  <r>
    <x v="3093"/>
    <x v="6"/>
  </r>
  <r>
    <x v="3094"/>
    <x v="0"/>
  </r>
  <r>
    <x v="3095"/>
    <x v="1"/>
  </r>
  <r>
    <x v="3096"/>
    <x v="2"/>
  </r>
  <r>
    <x v="3097"/>
    <x v="3"/>
  </r>
  <r>
    <x v="3098"/>
    <x v="4"/>
  </r>
  <r>
    <x v="3099"/>
    <x v="5"/>
  </r>
  <r>
    <x v="3100"/>
    <x v="6"/>
  </r>
  <r>
    <x v="3101"/>
    <x v="0"/>
  </r>
  <r>
    <x v="3102"/>
    <x v="1"/>
  </r>
  <r>
    <x v="3103"/>
    <x v="2"/>
  </r>
  <r>
    <x v="3104"/>
    <x v="3"/>
  </r>
  <r>
    <x v="3105"/>
    <x v="4"/>
  </r>
  <r>
    <x v="3106"/>
    <x v="5"/>
  </r>
  <r>
    <x v="3107"/>
    <x v="6"/>
  </r>
  <r>
    <x v="3108"/>
    <x v="0"/>
  </r>
  <r>
    <x v="3109"/>
    <x v="1"/>
  </r>
  <r>
    <x v="3110"/>
    <x v="2"/>
  </r>
  <r>
    <x v="3111"/>
    <x v="3"/>
  </r>
  <r>
    <x v="3112"/>
    <x v="4"/>
  </r>
  <r>
    <x v="3113"/>
    <x v="5"/>
  </r>
  <r>
    <x v="3114"/>
    <x v="6"/>
  </r>
  <r>
    <x v="3115"/>
    <x v="0"/>
  </r>
  <r>
    <x v="3116"/>
    <x v="1"/>
  </r>
  <r>
    <x v="3117"/>
    <x v="2"/>
  </r>
  <r>
    <x v="3118"/>
    <x v="3"/>
  </r>
  <r>
    <x v="3119"/>
    <x v="4"/>
  </r>
  <r>
    <x v="3120"/>
    <x v="5"/>
  </r>
  <r>
    <x v="3121"/>
    <x v="6"/>
  </r>
  <r>
    <x v="3122"/>
    <x v="0"/>
  </r>
  <r>
    <x v="3123"/>
    <x v="1"/>
  </r>
  <r>
    <x v="3124"/>
    <x v="2"/>
  </r>
  <r>
    <x v="3125"/>
    <x v="3"/>
  </r>
  <r>
    <x v="3126"/>
    <x v="4"/>
  </r>
  <r>
    <x v="3127"/>
    <x v="5"/>
  </r>
  <r>
    <x v="3128"/>
    <x v="6"/>
  </r>
  <r>
    <x v="3129"/>
    <x v="0"/>
  </r>
  <r>
    <x v="3130"/>
    <x v="1"/>
  </r>
  <r>
    <x v="3131"/>
    <x v="2"/>
  </r>
  <r>
    <x v="3132"/>
    <x v="3"/>
  </r>
  <r>
    <x v="3133"/>
    <x v="4"/>
  </r>
  <r>
    <x v="3134"/>
    <x v="5"/>
  </r>
  <r>
    <x v="3135"/>
    <x v="6"/>
  </r>
  <r>
    <x v="3136"/>
    <x v="0"/>
  </r>
  <r>
    <x v="3137"/>
    <x v="1"/>
  </r>
  <r>
    <x v="3138"/>
    <x v="2"/>
  </r>
  <r>
    <x v="3139"/>
    <x v="3"/>
  </r>
  <r>
    <x v="3140"/>
    <x v="4"/>
  </r>
  <r>
    <x v="3141"/>
    <x v="5"/>
  </r>
  <r>
    <x v="3142"/>
    <x v="6"/>
  </r>
  <r>
    <x v="3143"/>
    <x v="0"/>
  </r>
  <r>
    <x v="3144"/>
    <x v="1"/>
  </r>
  <r>
    <x v="3145"/>
    <x v="2"/>
  </r>
  <r>
    <x v="3146"/>
    <x v="3"/>
  </r>
  <r>
    <x v="3147"/>
    <x v="4"/>
  </r>
  <r>
    <x v="3148"/>
    <x v="5"/>
  </r>
  <r>
    <x v="3149"/>
    <x v="6"/>
  </r>
  <r>
    <x v="3150"/>
    <x v="0"/>
  </r>
  <r>
    <x v="3151"/>
    <x v="1"/>
  </r>
  <r>
    <x v="3152"/>
    <x v="2"/>
  </r>
  <r>
    <x v="3153"/>
    <x v="3"/>
  </r>
  <r>
    <x v="3154"/>
    <x v="4"/>
  </r>
  <r>
    <x v="3155"/>
    <x v="5"/>
  </r>
  <r>
    <x v="3156"/>
    <x v="6"/>
  </r>
  <r>
    <x v="3157"/>
    <x v="0"/>
  </r>
  <r>
    <x v="3158"/>
    <x v="1"/>
  </r>
  <r>
    <x v="3159"/>
    <x v="2"/>
  </r>
  <r>
    <x v="3160"/>
    <x v="3"/>
  </r>
  <r>
    <x v="3161"/>
    <x v="4"/>
  </r>
  <r>
    <x v="3162"/>
    <x v="5"/>
  </r>
  <r>
    <x v="3163"/>
    <x v="6"/>
  </r>
  <r>
    <x v="3164"/>
    <x v="0"/>
  </r>
  <r>
    <x v="3165"/>
    <x v="1"/>
  </r>
  <r>
    <x v="3166"/>
    <x v="2"/>
  </r>
  <r>
    <x v="3167"/>
    <x v="3"/>
  </r>
  <r>
    <x v="3168"/>
    <x v="4"/>
  </r>
  <r>
    <x v="3169"/>
    <x v="5"/>
  </r>
  <r>
    <x v="3170"/>
    <x v="6"/>
  </r>
  <r>
    <x v="3171"/>
    <x v="0"/>
  </r>
  <r>
    <x v="3172"/>
    <x v="1"/>
  </r>
  <r>
    <x v="3173"/>
    <x v="2"/>
  </r>
  <r>
    <x v="3174"/>
    <x v="3"/>
  </r>
  <r>
    <x v="3175"/>
    <x v="4"/>
  </r>
  <r>
    <x v="3176"/>
    <x v="5"/>
  </r>
  <r>
    <x v="3177"/>
    <x v="6"/>
  </r>
  <r>
    <x v="3178"/>
    <x v="0"/>
  </r>
  <r>
    <x v="3179"/>
    <x v="1"/>
  </r>
  <r>
    <x v="3180"/>
    <x v="2"/>
  </r>
  <r>
    <x v="3181"/>
    <x v="3"/>
  </r>
  <r>
    <x v="3182"/>
    <x v="4"/>
  </r>
  <r>
    <x v="3183"/>
    <x v="5"/>
  </r>
  <r>
    <x v="3184"/>
    <x v="6"/>
  </r>
  <r>
    <x v="3185"/>
    <x v="0"/>
  </r>
  <r>
    <x v="3186"/>
    <x v="1"/>
  </r>
  <r>
    <x v="3187"/>
    <x v="2"/>
  </r>
  <r>
    <x v="3188"/>
    <x v="3"/>
  </r>
  <r>
    <x v="3189"/>
    <x v="4"/>
  </r>
  <r>
    <x v="3190"/>
    <x v="5"/>
  </r>
  <r>
    <x v="3191"/>
    <x v="6"/>
  </r>
  <r>
    <x v="3192"/>
    <x v="0"/>
  </r>
  <r>
    <x v="3193"/>
    <x v="1"/>
  </r>
  <r>
    <x v="3194"/>
    <x v="2"/>
  </r>
  <r>
    <x v="3195"/>
    <x v="3"/>
  </r>
  <r>
    <x v="3196"/>
    <x v="4"/>
  </r>
  <r>
    <x v="3197"/>
    <x v="5"/>
  </r>
  <r>
    <x v="3198"/>
    <x v="6"/>
  </r>
  <r>
    <x v="3199"/>
    <x v="0"/>
  </r>
  <r>
    <x v="3200"/>
    <x v="1"/>
  </r>
  <r>
    <x v="3201"/>
    <x v="2"/>
  </r>
  <r>
    <x v="3202"/>
    <x v="3"/>
  </r>
  <r>
    <x v="3203"/>
    <x v="4"/>
  </r>
  <r>
    <x v="3204"/>
    <x v="5"/>
  </r>
  <r>
    <x v="3205"/>
    <x v="6"/>
  </r>
  <r>
    <x v="3206"/>
    <x v="0"/>
  </r>
  <r>
    <x v="3207"/>
    <x v="1"/>
  </r>
  <r>
    <x v="3208"/>
    <x v="2"/>
  </r>
  <r>
    <x v="3209"/>
    <x v="3"/>
  </r>
  <r>
    <x v="3210"/>
    <x v="4"/>
  </r>
  <r>
    <x v="3211"/>
    <x v="5"/>
  </r>
  <r>
    <x v="3212"/>
    <x v="6"/>
  </r>
  <r>
    <x v="3213"/>
    <x v="0"/>
  </r>
  <r>
    <x v="3214"/>
    <x v="1"/>
  </r>
  <r>
    <x v="3215"/>
    <x v="2"/>
  </r>
  <r>
    <x v="3216"/>
    <x v="3"/>
  </r>
  <r>
    <x v="3217"/>
    <x v="4"/>
  </r>
  <r>
    <x v="3218"/>
    <x v="5"/>
  </r>
  <r>
    <x v="3219"/>
    <x v="6"/>
  </r>
  <r>
    <x v="3220"/>
    <x v="0"/>
  </r>
  <r>
    <x v="3221"/>
    <x v="1"/>
  </r>
  <r>
    <x v="3222"/>
    <x v="2"/>
  </r>
  <r>
    <x v="3223"/>
    <x v="3"/>
  </r>
  <r>
    <x v="3224"/>
    <x v="4"/>
  </r>
  <r>
    <x v="3225"/>
    <x v="5"/>
  </r>
  <r>
    <x v="3226"/>
    <x v="6"/>
  </r>
  <r>
    <x v="3227"/>
    <x v="0"/>
  </r>
  <r>
    <x v="3228"/>
    <x v="1"/>
  </r>
  <r>
    <x v="3229"/>
    <x v="2"/>
  </r>
  <r>
    <x v="3230"/>
    <x v="3"/>
  </r>
  <r>
    <x v="3231"/>
    <x v="4"/>
  </r>
  <r>
    <x v="3232"/>
    <x v="5"/>
  </r>
  <r>
    <x v="3233"/>
    <x v="6"/>
  </r>
  <r>
    <x v="3234"/>
    <x v="0"/>
  </r>
  <r>
    <x v="3235"/>
    <x v="1"/>
  </r>
  <r>
    <x v="3236"/>
    <x v="2"/>
  </r>
  <r>
    <x v="3237"/>
    <x v="3"/>
  </r>
  <r>
    <x v="3238"/>
    <x v="4"/>
  </r>
  <r>
    <x v="3239"/>
    <x v="5"/>
  </r>
  <r>
    <x v="3240"/>
    <x v="6"/>
  </r>
  <r>
    <x v="3241"/>
    <x v="0"/>
  </r>
  <r>
    <x v="3242"/>
    <x v="1"/>
  </r>
  <r>
    <x v="3243"/>
    <x v="2"/>
  </r>
  <r>
    <x v="3244"/>
    <x v="3"/>
  </r>
  <r>
    <x v="3245"/>
    <x v="4"/>
  </r>
  <r>
    <x v="3246"/>
    <x v="5"/>
  </r>
  <r>
    <x v="3247"/>
    <x v="6"/>
  </r>
  <r>
    <x v="3248"/>
    <x v="0"/>
  </r>
  <r>
    <x v="3249"/>
    <x v="1"/>
  </r>
  <r>
    <x v="3250"/>
    <x v="2"/>
  </r>
  <r>
    <x v="3251"/>
    <x v="3"/>
  </r>
  <r>
    <x v="3252"/>
    <x v="4"/>
  </r>
  <r>
    <x v="3253"/>
    <x v="5"/>
  </r>
  <r>
    <x v="3254"/>
    <x v="6"/>
  </r>
  <r>
    <x v="3255"/>
    <x v="0"/>
  </r>
  <r>
    <x v="3256"/>
    <x v="1"/>
  </r>
  <r>
    <x v="3257"/>
    <x v="2"/>
  </r>
  <r>
    <x v="3258"/>
    <x v="3"/>
  </r>
  <r>
    <x v="3259"/>
    <x v="4"/>
  </r>
  <r>
    <x v="3260"/>
    <x v="5"/>
  </r>
  <r>
    <x v="3261"/>
    <x v="6"/>
  </r>
  <r>
    <x v="3262"/>
    <x v="0"/>
  </r>
  <r>
    <x v="3263"/>
    <x v="1"/>
  </r>
  <r>
    <x v="3264"/>
    <x v="2"/>
  </r>
  <r>
    <x v="3265"/>
    <x v="3"/>
  </r>
  <r>
    <x v="3266"/>
    <x v="4"/>
  </r>
  <r>
    <x v="3267"/>
    <x v="5"/>
  </r>
  <r>
    <x v="3268"/>
    <x v="6"/>
  </r>
  <r>
    <x v="3269"/>
    <x v="0"/>
  </r>
  <r>
    <x v="3270"/>
    <x v="1"/>
  </r>
  <r>
    <x v="3271"/>
    <x v="2"/>
  </r>
  <r>
    <x v="3272"/>
    <x v="3"/>
  </r>
  <r>
    <x v="3273"/>
    <x v="4"/>
  </r>
  <r>
    <x v="3274"/>
    <x v="5"/>
  </r>
  <r>
    <x v="3275"/>
    <x v="6"/>
  </r>
  <r>
    <x v="3276"/>
    <x v="0"/>
  </r>
  <r>
    <x v="3277"/>
    <x v="1"/>
  </r>
  <r>
    <x v="3278"/>
    <x v="2"/>
  </r>
  <r>
    <x v="3279"/>
    <x v="3"/>
  </r>
  <r>
    <x v="3280"/>
    <x v="4"/>
  </r>
  <r>
    <x v="3281"/>
    <x v="5"/>
  </r>
  <r>
    <x v="3282"/>
    <x v="6"/>
  </r>
  <r>
    <x v="3283"/>
    <x v="0"/>
  </r>
  <r>
    <x v="3284"/>
    <x v="1"/>
  </r>
  <r>
    <x v="3285"/>
    <x v="2"/>
  </r>
  <r>
    <x v="3286"/>
    <x v="3"/>
  </r>
  <r>
    <x v="3287"/>
    <x v="4"/>
  </r>
  <r>
    <x v="3288"/>
    <x v="5"/>
  </r>
  <r>
    <x v="3289"/>
    <x v="6"/>
  </r>
  <r>
    <x v="3290"/>
    <x v="0"/>
  </r>
  <r>
    <x v="3291"/>
    <x v="1"/>
  </r>
  <r>
    <x v="3292"/>
    <x v="2"/>
  </r>
  <r>
    <x v="3293"/>
    <x v="3"/>
  </r>
  <r>
    <x v="3294"/>
    <x v="4"/>
  </r>
  <r>
    <x v="3295"/>
    <x v="5"/>
  </r>
  <r>
    <x v="3296"/>
    <x v="6"/>
  </r>
  <r>
    <x v="3297"/>
    <x v="0"/>
  </r>
  <r>
    <x v="3298"/>
    <x v="1"/>
  </r>
  <r>
    <x v="3299"/>
    <x v="2"/>
  </r>
  <r>
    <x v="3300"/>
    <x v="3"/>
  </r>
  <r>
    <x v="3301"/>
    <x v="4"/>
  </r>
  <r>
    <x v="3302"/>
    <x v="5"/>
  </r>
  <r>
    <x v="3303"/>
    <x v="6"/>
  </r>
  <r>
    <x v="3304"/>
    <x v="0"/>
  </r>
  <r>
    <x v="3305"/>
    <x v="1"/>
  </r>
  <r>
    <x v="3306"/>
    <x v="2"/>
  </r>
  <r>
    <x v="3307"/>
    <x v="3"/>
  </r>
  <r>
    <x v="3308"/>
    <x v="4"/>
  </r>
  <r>
    <x v="3309"/>
    <x v="5"/>
  </r>
  <r>
    <x v="3310"/>
    <x v="6"/>
  </r>
  <r>
    <x v="3311"/>
    <x v="0"/>
  </r>
  <r>
    <x v="3312"/>
    <x v="1"/>
  </r>
  <r>
    <x v="3313"/>
    <x v="2"/>
  </r>
  <r>
    <x v="3314"/>
    <x v="3"/>
  </r>
  <r>
    <x v="3315"/>
    <x v="4"/>
  </r>
  <r>
    <x v="3316"/>
    <x v="5"/>
  </r>
  <r>
    <x v="3317"/>
    <x v="6"/>
  </r>
  <r>
    <x v="3318"/>
    <x v="0"/>
  </r>
  <r>
    <x v="3319"/>
    <x v="1"/>
  </r>
  <r>
    <x v="3320"/>
    <x v="2"/>
  </r>
  <r>
    <x v="3321"/>
    <x v="3"/>
  </r>
  <r>
    <x v="3322"/>
    <x v="4"/>
  </r>
  <r>
    <x v="3323"/>
    <x v="5"/>
  </r>
  <r>
    <x v="3324"/>
    <x v="6"/>
  </r>
  <r>
    <x v="3325"/>
    <x v="0"/>
  </r>
  <r>
    <x v="3326"/>
    <x v="1"/>
  </r>
  <r>
    <x v="3327"/>
    <x v="2"/>
  </r>
  <r>
    <x v="3328"/>
    <x v="3"/>
  </r>
  <r>
    <x v="3329"/>
    <x v="4"/>
  </r>
  <r>
    <x v="3330"/>
    <x v="5"/>
  </r>
  <r>
    <x v="3331"/>
    <x v="6"/>
  </r>
  <r>
    <x v="3332"/>
    <x v="0"/>
  </r>
  <r>
    <x v="3333"/>
    <x v="1"/>
  </r>
  <r>
    <x v="3334"/>
    <x v="2"/>
  </r>
  <r>
    <x v="3335"/>
    <x v="3"/>
  </r>
  <r>
    <x v="3336"/>
    <x v="4"/>
  </r>
  <r>
    <x v="3337"/>
    <x v="5"/>
  </r>
  <r>
    <x v="3338"/>
    <x v="6"/>
  </r>
  <r>
    <x v="3339"/>
    <x v="0"/>
  </r>
  <r>
    <x v="3340"/>
    <x v="1"/>
  </r>
  <r>
    <x v="3341"/>
    <x v="2"/>
  </r>
  <r>
    <x v="3342"/>
    <x v="3"/>
  </r>
  <r>
    <x v="3343"/>
    <x v="4"/>
  </r>
  <r>
    <x v="3344"/>
    <x v="5"/>
  </r>
  <r>
    <x v="3345"/>
    <x v="6"/>
  </r>
  <r>
    <x v="3346"/>
    <x v="0"/>
  </r>
  <r>
    <x v="3347"/>
    <x v="1"/>
  </r>
  <r>
    <x v="3348"/>
    <x v="2"/>
  </r>
  <r>
    <x v="3349"/>
    <x v="3"/>
  </r>
  <r>
    <x v="3350"/>
    <x v="4"/>
  </r>
  <r>
    <x v="3351"/>
    <x v="5"/>
  </r>
  <r>
    <x v="3352"/>
    <x v="6"/>
  </r>
  <r>
    <x v="3353"/>
    <x v="0"/>
  </r>
  <r>
    <x v="3354"/>
    <x v="1"/>
  </r>
  <r>
    <x v="3355"/>
    <x v="2"/>
  </r>
  <r>
    <x v="3356"/>
    <x v="3"/>
  </r>
  <r>
    <x v="3357"/>
    <x v="4"/>
  </r>
  <r>
    <x v="3358"/>
    <x v="5"/>
  </r>
  <r>
    <x v="3359"/>
    <x v="6"/>
  </r>
  <r>
    <x v="3360"/>
    <x v="0"/>
  </r>
  <r>
    <x v="3361"/>
    <x v="1"/>
  </r>
  <r>
    <x v="3362"/>
    <x v="2"/>
  </r>
  <r>
    <x v="3363"/>
    <x v="3"/>
  </r>
  <r>
    <x v="3364"/>
    <x v="4"/>
  </r>
  <r>
    <x v="3365"/>
    <x v="5"/>
  </r>
  <r>
    <x v="3366"/>
    <x v="6"/>
  </r>
  <r>
    <x v="3367"/>
    <x v="0"/>
  </r>
  <r>
    <x v="3368"/>
    <x v="1"/>
  </r>
  <r>
    <x v="3369"/>
    <x v="2"/>
  </r>
  <r>
    <x v="3370"/>
    <x v="3"/>
  </r>
  <r>
    <x v="3371"/>
    <x v="4"/>
  </r>
  <r>
    <x v="3372"/>
    <x v="5"/>
  </r>
  <r>
    <x v="3373"/>
    <x v="6"/>
  </r>
  <r>
    <x v="3374"/>
    <x v="0"/>
  </r>
  <r>
    <x v="3375"/>
    <x v="1"/>
  </r>
  <r>
    <x v="3376"/>
    <x v="2"/>
  </r>
  <r>
    <x v="3377"/>
    <x v="3"/>
  </r>
  <r>
    <x v="3378"/>
    <x v="4"/>
  </r>
  <r>
    <x v="3379"/>
    <x v="5"/>
  </r>
  <r>
    <x v="3380"/>
    <x v="6"/>
  </r>
  <r>
    <x v="3381"/>
    <x v="0"/>
  </r>
  <r>
    <x v="3382"/>
    <x v="1"/>
  </r>
  <r>
    <x v="3383"/>
    <x v="2"/>
  </r>
  <r>
    <x v="3384"/>
    <x v="3"/>
  </r>
  <r>
    <x v="3385"/>
    <x v="4"/>
  </r>
  <r>
    <x v="3386"/>
    <x v="5"/>
  </r>
  <r>
    <x v="3387"/>
    <x v="6"/>
  </r>
  <r>
    <x v="3388"/>
    <x v="0"/>
  </r>
  <r>
    <x v="3389"/>
    <x v="1"/>
  </r>
  <r>
    <x v="3390"/>
    <x v="2"/>
  </r>
  <r>
    <x v="3391"/>
    <x v="3"/>
  </r>
  <r>
    <x v="3392"/>
    <x v="4"/>
  </r>
  <r>
    <x v="3393"/>
    <x v="5"/>
  </r>
  <r>
    <x v="3394"/>
    <x v="6"/>
  </r>
  <r>
    <x v="3395"/>
    <x v="0"/>
  </r>
  <r>
    <x v="3396"/>
    <x v="1"/>
  </r>
  <r>
    <x v="3397"/>
    <x v="2"/>
  </r>
  <r>
    <x v="3398"/>
    <x v="3"/>
  </r>
  <r>
    <x v="3399"/>
    <x v="4"/>
  </r>
  <r>
    <x v="3400"/>
    <x v="5"/>
  </r>
  <r>
    <x v="3401"/>
    <x v="6"/>
  </r>
  <r>
    <x v="3402"/>
    <x v="0"/>
  </r>
  <r>
    <x v="3403"/>
    <x v="1"/>
  </r>
  <r>
    <x v="3404"/>
    <x v="2"/>
  </r>
  <r>
    <x v="3405"/>
    <x v="3"/>
  </r>
  <r>
    <x v="3406"/>
    <x v="4"/>
  </r>
  <r>
    <x v="3407"/>
    <x v="5"/>
  </r>
  <r>
    <x v="3408"/>
    <x v="6"/>
  </r>
  <r>
    <x v="3409"/>
    <x v="0"/>
  </r>
  <r>
    <x v="3410"/>
    <x v="1"/>
  </r>
  <r>
    <x v="3411"/>
    <x v="2"/>
  </r>
  <r>
    <x v="3412"/>
    <x v="3"/>
  </r>
  <r>
    <x v="3413"/>
    <x v="4"/>
  </r>
  <r>
    <x v="3414"/>
    <x v="5"/>
  </r>
  <r>
    <x v="3415"/>
    <x v="6"/>
  </r>
  <r>
    <x v="3416"/>
    <x v="0"/>
  </r>
  <r>
    <x v="3417"/>
    <x v="1"/>
  </r>
  <r>
    <x v="3418"/>
    <x v="2"/>
  </r>
  <r>
    <x v="3419"/>
    <x v="3"/>
  </r>
  <r>
    <x v="3420"/>
    <x v="4"/>
  </r>
  <r>
    <x v="3421"/>
    <x v="5"/>
  </r>
  <r>
    <x v="3422"/>
    <x v="6"/>
  </r>
  <r>
    <x v="3423"/>
    <x v="0"/>
  </r>
  <r>
    <x v="3424"/>
    <x v="1"/>
  </r>
  <r>
    <x v="3425"/>
    <x v="2"/>
  </r>
  <r>
    <x v="3426"/>
    <x v="3"/>
  </r>
  <r>
    <x v="3427"/>
    <x v="4"/>
  </r>
  <r>
    <x v="3428"/>
    <x v="5"/>
  </r>
  <r>
    <x v="3429"/>
    <x v="6"/>
  </r>
  <r>
    <x v="3430"/>
    <x v="0"/>
  </r>
  <r>
    <x v="3431"/>
    <x v="1"/>
  </r>
  <r>
    <x v="3432"/>
    <x v="2"/>
  </r>
  <r>
    <x v="3433"/>
    <x v="3"/>
  </r>
  <r>
    <x v="3434"/>
    <x v="4"/>
  </r>
  <r>
    <x v="3435"/>
    <x v="5"/>
  </r>
  <r>
    <x v="3436"/>
    <x v="6"/>
  </r>
  <r>
    <x v="3437"/>
    <x v="0"/>
  </r>
  <r>
    <x v="3438"/>
    <x v="1"/>
  </r>
  <r>
    <x v="3439"/>
    <x v="2"/>
  </r>
  <r>
    <x v="3440"/>
    <x v="3"/>
  </r>
  <r>
    <x v="3441"/>
    <x v="4"/>
  </r>
  <r>
    <x v="3442"/>
    <x v="5"/>
  </r>
  <r>
    <x v="3443"/>
    <x v="6"/>
  </r>
  <r>
    <x v="3444"/>
    <x v="0"/>
  </r>
  <r>
    <x v="3445"/>
    <x v="1"/>
  </r>
  <r>
    <x v="3446"/>
    <x v="2"/>
  </r>
  <r>
    <x v="3447"/>
    <x v="3"/>
  </r>
  <r>
    <x v="3448"/>
    <x v="4"/>
  </r>
  <r>
    <x v="3449"/>
    <x v="5"/>
  </r>
  <r>
    <x v="3450"/>
    <x v="6"/>
  </r>
  <r>
    <x v="3451"/>
    <x v="0"/>
  </r>
  <r>
    <x v="3452"/>
    <x v="1"/>
  </r>
  <r>
    <x v="3453"/>
    <x v="2"/>
  </r>
  <r>
    <x v="3454"/>
    <x v="3"/>
  </r>
  <r>
    <x v="3455"/>
    <x v="4"/>
  </r>
  <r>
    <x v="3456"/>
    <x v="5"/>
  </r>
  <r>
    <x v="3457"/>
    <x v="6"/>
  </r>
  <r>
    <x v="3458"/>
    <x v="0"/>
  </r>
  <r>
    <x v="3459"/>
    <x v="1"/>
  </r>
  <r>
    <x v="3460"/>
    <x v="2"/>
  </r>
  <r>
    <x v="3461"/>
    <x v="3"/>
  </r>
  <r>
    <x v="3462"/>
    <x v="4"/>
  </r>
  <r>
    <x v="3463"/>
    <x v="5"/>
  </r>
  <r>
    <x v="3464"/>
    <x v="6"/>
  </r>
  <r>
    <x v="3465"/>
    <x v="0"/>
  </r>
  <r>
    <x v="3466"/>
    <x v="1"/>
  </r>
  <r>
    <x v="3467"/>
    <x v="2"/>
  </r>
  <r>
    <x v="3468"/>
    <x v="3"/>
  </r>
  <r>
    <x v="3469"/>
    <x v="4"/>
  </r>
  <r>
    <x v="3470"/>
    <x v="5"/>
  </r>
  <r>
    <x v="3471"/>
    <x v="6"/>
  </r>
  <r>
    <x v="3472"/>
    <x v="0"/>
  </r>
  <r>
    <x v="3473"/>
    <x v="1"/>
  </r>
  <r>
    <x v="3474"/>
    <x v="2"/>
  </r>
  <r>
    <x v="3475"/>
    <x v="3"/>
  </r>
  <r>
    <x v="3476"/>
    <x v="4"/>
  </r>
  <r>
    <x v="3477"/>
    <x v="5"/>
  </r>
  <r>
    <x v="3478"/>
    <x v="6"/>
  </r>
  <r>
    <x v="3479"/>
    <x v="0"/>
  </r>
  <r>
    <x v="3480"/>
    <x v="1"/>
  </r>
  <r>
    <x v="3481"/>
    <x v="2"/>
  </r>
  <r>
    <x v="3482"/>
    <x v="3"/>
  </r>
  <r>
    <x v="3483"/>
    <x v="4"/>
  </r>
  <r>
    <x v="3484"/>
    <x v="5"/>
  </r>
  <r>
    <x v="3485"/>
    <x v="6"/>
  </r>
  <r>
    <x v="3486"/>
    <x v="0"/>
  </r>
  <r>
    <x v="3487"/>
    <x v="1"/>
  </r>
  <r>
    <x v="3488"/>
    <x v="2"/>
  </r>
  <r>
    <x v="3489"/>
    <x v="3"/>
  </r>
  <r>
    <x v="3490"/>
    <x v="4"/>
  </r>
  <r>
    <x v="3491"/>
    <x v="5"/>
  </r>
  <r>
    <x v="3492"/>
    <x v="6"/>
  </r>
  <r>
    <x v="3493"/>
    <x v="0"/>
  </r>
  <r>
    <x v="3494"/>
    <x v="1"/>
  </r>
  <r>
    <x v="3495"/>
    <x v="2"/>
  </r>
  <r>
    <x v="3496"/>
    <x v="3"/>
  </r>
  <r>
    <x v="3497"/>
    <x v="4"/>
  </r>
  <r>
    <x v="3498"/>
    <x v="5"/>
  </r>
  <r>
    <x v="3499"/>
    <x v="6"/>
  </r>
  <r>
    <x v="3500"/>
    <x v="0"/>
  </r>
  <r>
    <x v="3501"/>
    <x v="1"/>
  </r>
  <r>
    <x v="3502"/>
    <x v="2"/>
  </r>
  <r>
    <x v="3503"/>
    <x v="3"/>
  </r>
  <r>
    <x v="3504"/>
    <x v="4"/>
  </r>
  <r>
    <x v="3505"/>
    <x v="5"/>
  </r>
  <r>
    <x v="3506"/>
    <x v="6"/>
  </r>
  <r>
    <x v="3507"/>
    <x v="0"/>
  </r>
  <r>
    <x v="3508"/>
    <x v="1"/>
  </r>
  <r>
    <x v="3509"/>
    <x v="2"/>
  </r>
  <r>
    <x v="3510"/>
    <x v="3"/>
  </r>
  <r>
    <x v="3511"/>
    <x v="4"/>
  </r>
  <r>
    <x v="3512"/>
    <x v="5"/>
  </r>
  <r>
    <x v="3513"/>
    <x v="6"/>
  </r>
  <r>
    <x v="3514"/>
    <x v="0"/>
  </r>
  <r>
    <x v="3515"/>
    <x v="1"/>
  </r>
  <r>
    <x v="3516"/>
    <x v="2"/>
  </r>
  <r>
    <x v="3517"/>
    <x v="3"/>
  </r>
  <r>
    <x v="3518"/>
    <x v="4"/>
  </r>
  <r>
    <x v="3519"/>
    <x v="5"/>
  </r>
  <r>
    <x v="3520"/>
    <x v="6"/>
  </r>
  <r>
    <x v="3521"/>
    <x v="0"/>
  </r>
  <r>
    <x v="3522"/>
    <x v="1"/>
  </r>
  <r>
    <x v="3523"/>
    <x v="2"/>
  </r>
  <r>
    <x v="3524"/>
    <x v="3"/>
  </r>
  <r>
    <x v="3525"/>
    <x v="4"/>
  </r>
  <r>
    <x v="3526"/>
    <x v="5"/>
  </r>
  <r>
    <x v="3527"/>
    <x v="6"/>
  </r>
  <r>
    <x v="3528"/>
    <x v="0"/>
  </r>
  <r>
    <x v="3529"/>
    <x v="1"/>
  </r>
  <r>
    <x v="3530"/>
    <x v="2"/>
  </r>
  <r>
    <x v="3531"/>
    <x v="3"/>
  </r>
  <r>
    <x v="3532"/>
    <x v="4"/>
  </r>
  <r>
    <x v="3533"/>
    <x v="5"/>
  </r>
  <r>
    <x v="3534"/>
    <x v="6"/>
  </r>
  <r>
    <x v="3535"/>
    <x v="0"/>
  </r>
  <r>
    <x v="3536"/>
    <x v="1"/>
  </r>
  <r>
    <x v="3537"/>
    <x v="2"/>
  </r>
  <r>
    <x v="3538"/>
    <x v="3"/>
  </r>
  <r>
    <x v="3539"/>
    <x v="4"/>
  </r>
  <r>
    <x v="3540"/>
    <x v="5"/>
  </r>
  <r>
    <x v="3541"/>
    <x v="6"/>
  </r>
  <r>
    <x v="3542"/>
    <x v="0"/>
  </r>
  <r>
    <x v="3543"/>
    <x v="1"/>
  </r>
  <r>
    <x v="3544"/>
    <x v="2"/>
  </r>
  <r>
    <x v="3545"/>
    <x v="3"/>
  </r>
  <r>
    <x v="3546"/>
    <x v="4"/>
  </r>
  <r>
    <x v="3547"/>
    <x v="5"/>
  </r>
  <r>
    <x v="3548"/>
    <x v="6"/>
  </r>
  <r>
    <x v="3549"/>
    <x v="0"/>
  </r>
  <r>
    <x v="3550"/>
    <x v="1"/>
  </r>
  <r>
    <x v="3551"/>
    <x v="2"/>
  </r>
  <r>
    <x v="3552"/>
    <x v="3"/>
  </r>
  <r>
    <x v="3553"/>
    <x v="4"/>
  </r>
  <r>
    <x v="3554"/>
    <x v="5"/>
  </r>
  <r>
    <x v="3555"/>
    <x v="6"/>
  </r>
  <r>
    <x v="3556"/>
    <x v="0"/>
  </r>
  <r>
    <x v="3557"/>
    <x v="1"/>
  </r>
  <r>
    <x v="3558"/>
    <x v="2"/>
  </r>
  <r>
    <x v="3559"/>
    <x v="3"/>
  </r>
  <r>
    <x v="3560"/>
    <x v="4"/>
  </r>
  <r>
    <x v="3561"/>
    <x v="5"/>
  </r>
  <r>
    <x v="3562"/>
    <x v="6"/>
  </r>
  <r>
    <x v="3563"/>
    <x v="0"/>
  </r>
  <r>
    <x v="3564"/>
    <x v="1"/>
  </r>
  <r>
    <x v="3565"/>
    <x v="2"/>
  </r>
  <r>
    <x v="3566"/>
    <x v="3"/>
  </r>
  <r>
    <x v="3567"/>
    <x v="4"/>
  </r>
  <r>
    <x v="3568"/>
    <x v="5"/>
  </r>
  <r>
    <x v="3569"/>
    <x v="6"/>
  </r>
  <r>
    <x v="3570"/>
    <x v="0"/>
  </r>
  <r>
    <x v="3571"/>
    <x v="1"/>
  </r>
  <r>
    <x v="3572"/>
    <x v="2"/>
  </r>
  <r>
    <x v="3573"/>
    <x v="3"/>
  </r>
  <r>
    <x v="3574"/>
    <x v="4"/>
  </r>
  <r>
    <x v="3575"/>
    <x v="5"/>
  </r>
  <r>
    <x v="3576"/>
    <x v="6"/>
  </r>
  <r>
    <x v="3577"/>
    <x v="0"/>
  </r>
  <r>
    <x v="3578"/>
    <x v="1"/>
  </r>
  <r>
    <x v="3579"/>
    <x v="2"/>
  </r>
  <r>
    <x v="3580"/>
    <x v="3"/>
  </r>
  <r>
    <x v="3581"/>
    <x v="4"/>
  </r>
  <r>
    <x v="3582"/>
    <x v="5"/>
  </r>
  <r>
    <x v="3583"/>
    <x v="6"/>
  </r>
  <r>
    <x v="3584"/>
    <x v="0"/>
  </r>
  <r>
    <x v="3585"/>
    <x v="1"/>
  </r>
  <r>
    <x v="3586"/>
    <x v="2"/>
  </r>
  <r>
    <x v="3587"/>
    <x v="3"/>
  </r>
  <r>
    <x v="3588"/>
    <x v="4"/>
  </r>
  <r>
    <x v="3589"/>
    <x v="5"/>
  </r>
  <r>
    <x v="3590"/>
    <x v="6"/>
  </r>
  <r>
    <x v="3591"/>
    <x v="0"/>
  </r>
  <r>
    <x v="3592"/>
    <x v="1"/>
  </r>
  <r>
    <x v="3593"/>
    <x v="2"/>
  </r>
  <r>
    <x v="3594"/>
    <x v="3"/>
  </r>
  <r>
    <x v="3595"/>
    <x v="4"/>
  </r>
  <r>
    <x v="3596"/>
    <x v="5"/>
  </r>
  <r>
    <x v="3597"/>
    <x v="6"/>
  </r>
  <r>
    <x v="3598"/>
    <x v="0"/>
  </r>
  <r>
    <x v="3599"/>
    <x v="1"/>
  </r>
  <r>
    <x v="3600"/>
    <x v="2"/>
  </r>
  <r>
    <x v="3601"/>
    <x v="3"/>
  </r>
  <r>
    <x v="3602"/>
    <x v="4"/>
  </r>
  <r>
    <x v="3603"/>
    <x v="5"/>
  </r>
  <r>
    <x v="3604"/>
    <x v="6"/>
  </r>
  <r>
    <x v="3605"/>
    <x v="0"/>
  </r>
  <r>
    <x v="3606"/>
    <x v="1"/>
  </r>
  <r>
    <x v="3607"/>
    <x v="2"/>
  </r>
  <r>
    <x v="3608"/>
    <x v="3"/>
  </r>
  <r>
    <x v="3609"/>
    <x v="4"/>
  </r>
  <r>
    <x v="3610"/>
    <x v="5"/>
  </r>
  <r>
    <x v="3611"/>
    <x v="6"/>
  </r>
  <r>
    <x v="3612"/>
    <x v="0"/>
  </r>
  <r>
    <x v="3613"/>
    <x v="1"/>
  </r>
  <r>
    <x v="3614"/>
    <x v="2"/>
  </r>
  <r>
    <x v="3615"/>
    <x v="3"/>
  </r>
  <r>
    <x v="3616"/>
    <x v="4"/>
  </r>
  <r>
    <x v="3617"/>
    <x v="5"/>
  </r>
  <r>
    <x v="3618"/>
    <x v="6"/>
  </r>
  <r>
    <x v="3619"/>
    <x v="0"/>
  </r>
  <r>
    <x v="3620"/>
    <x v="1"/>
  </r>
  <r>
    <x v="3621"/>
    <x v="2"/>
  </r>
  <r>
    <x v="3622"/>
    <x v="3"/>
  </r>
  <r>
    <x v="3623"/>
    <x v="4"/>
  </r>
  <r>
    <x v="3624"/>
    <x v="5"/>
  </r>
  <r>
    <x v="3625"/>
    <x v="6"/>
  </r>
  <r>
    <x v="3626"/>
    <x v="0"/>
  </r>
  <r>
    <x v="3627"/>
    <x v="1"/>
  </r>
  <r>
    <x v="3628"/>
    <x v="2"/>
  </r>
  <r>
    <x v="3629"/>
    <x v="3"/>
  </r>
  <r>
    <x v="3630"/>
    <x v="4"/>
  </r>
  <r>
    <x v="3631"/>
    <x v="5"/>
  </r>
  <r>
    <x v="3632"/>
    <x v="6"/>
  </r>
  <r>
    <x v="3633"/>
    <x v="0"/>
  </r>
  <r>
    <x v="3634"/>
    <x v="1"/>
  </r>
  <r>
    <x v="3635"/>
    <x v="2"/>
  </r>
  <r>
    <x v="3636"/>
    <x v="3"/>
  </r>
  <r>
    <x v="3637"/>
    <x v="4"/>
  </r>
  <r>
    <x v="3638"/>
    <x v="5"/>
  </r>
  <r>
    <x v="3639"/>
    <x v="6"/>
  </r>
  <r>
    <x v="3640"/>
    <x v="0"/>
  </r>
  <r>
    <x v="3641"/>
    <x v="1"/>
  </r>
  <r>
    <x v="3642"/>
    <x v="2"/>
  </r>
  <r>
    <x v="3643"/>
    <x v="3"/>
  </r>
  <r>
    <x v="3644"/>
    <x v="4"/>
  </r>
  <r>
    <x v="3645"/>
    <x v="5"/>
  </r>
  <r>
    <x v="3646"/>
    <x v="6"/>
  </r>
  <r>
    <x v="3647"/>
    <x v="0"/>
  </r>
  <r>
    <x v="3648"/>
    <x v="1"/>
  </r>
  <r>
    <x v="3649"/>
    <x v="2"/>
  </r>
  <r>
    <x v="3650"/>
    <x v="3"/>
  </r>
  <r>
    <x v="3651"/>
    <x v="4"/>
  </r>
  <r>
    <x v="3652"/>
    <x v="5"/>
  </r>
  <r>
    <x v="3653"/>
    <x v="6"/>
  </r>
  <r>
    <x v="3654"/>
    <x v="0"/>
  </r>
  <r>
    <x v="3655"/>
    <x v="1"/>
  </r>
  <r>
    <x v="3656"/>
    <x v="2"/>
  </r>
  <r>
    <x v="3657"/>
    <x v="3"/>
  </r>
  <r>
    <x v="3658"/>
    <x v="4"/>
  </r>
  <r>
    <x v="3659"/>
    <x v="5"/>
  </r>
  <r>
    <x v="3660"/>
    <x v="6"/>
  </r>
  <r>
    <x v="3661"/>
    <x v="0"/>
  </r>
  <r>
    <x v="3662"/>
    <x v="1"/>
  </r>
  <r>
    <x v="3663"/>
    <x v="2"/>
  </r>
  <r>
    <x v="3664"/>
    <x v="3"/>
  </r>
  <r>
    <x v="3665"/>
    <x v="4"/>
  </r>
  <r>
    <x v="3666"/>
    <x v="5"/>
  </r>
  <r>
    <x v="3667"/>
    <x v="6"/>
  </r>
  <r>
    <x v="3668"/>
    <x v="0"/>
  </r>
  <r>
    <x v="3669"/>
    <x v="1"/>
  </r>
  <r>
    <x v="3670"/>
    <x v="2"/>
  </r>
  <r>
    <x v="3671"/>
    <x v="3"/>
  </r>
  <r>
    <x v="3672"/>
    <x v="4"/>
  </r>
  <r>
    <x v="3673"/>
    <x v="5"/>
  </r>
  <r>
    <x v="3674"/>
    <x v="6"/>
  </r>
  <r>
    <x v="3675"/>
    <x v="0"/>
  </r>
  <r>
    <x v="3676"/>
    <x v="1"/>
  </r>
  <r>
    <x v="3677"/>
    <x v="2"/>
  </r>
  <r>
    <x v="3678"/>
    <x v="3"/>
  </r>
  <r>
    <x v="3679"/>
    <x v="4"/>
  </r>
  <r>
    <x v="3680"/>
    <x v="5"/>
  </r>
  <r>
    <x v="3681"/>
    <x v="6"/>
  </r>
  <r>
    <x v="3682"/>
    <x v="0"/>
  </r>
  <r>
    <x v="3683"/>
    <x v="1"/>
  </r>
  <r>
    <x v="3684"/>
    <x v="2"/>
  </r>
  <r>
    <x v="3685"/>
    <x v="3"/>
  </r>
  <r>
    <x v="3686"/>
    <x v="4"/>
  </r>
  <r>
    <x v="3687"/>
    <x v="5"/>
  </r>
  <r>
    <x v="3688"/>
    <x v="6"/>
  </r>
  <r>
    <x v="3689"/>
    <x v="0"/>
  </r>
  <r>
    <x v="3690"/>
    <x v="1"/>
  </r>
  <r>
    <x v="3691"/>
    <x v="2"/>
  </r>
  <r>
    <x v="3692"/>
    <x v="3"/>
  </r>
  <r>
    <x v="3693"/>
    <x v="4"/>
  </r>
  <r>
    <x v="3694"/>
    <x v="5"/>
  </r>
  <r>
    <x v="3695"/>
    <x v="6"/>
  </r>
  <r>
    <x v="3696"/>
    <x v="0"/>
  </r>
  <r>
    <x v="3697"/>
    <x v="1"/>
  </r>
  <r>
    <x v="3698"/>
    <x v="2"/>
  </r>
  <r>
    <x v="3699"/>
    <x v="3"/>
  </r>
  <r>
    <x v="3700"/>
    <x v="4"/>
  </r>
  <r>
    <x v="3701"/>
    <x v="5"/>
  </r>
  <r>
    <x v="3702"/>
    <x v="6"/>
  </r>
  <r>
    <x v="3703"/>
    <x v="0"/>
  </r>
  <r>
    <x v="3704"/>
    <x v="1"/>
  </r>
  <r>
    <x v="3705"/>
    <x v="2"/>
  </r>
  <r>
    <x v="3706"/>
    <x v="3"/>
  </r>
  <r>
    <x v="3707"/>
    <x v="4"/>
  </r>
  <r>
    <x v="3708"/>
    <x v="5"/>
  </r>
  <r>
    <x v="3709"/>
    <x v="6"/>
  </r>
  <r>
    <x v="3710"/>
    <x v="0"/>
  </r>
  <r>
    <x v="3711"/>
    <x v="1"/>
  </r>
  <r>
    <x v="3712"/>
    <x v="2"/>
  </r>
  <r>
    <x v="3713"/>
    <x v="3"/>
  </r>
  <r>
    <x v="3714"/>
    <x v="4"/>
  </r>
  <r>
    <x v="3715"/>
    <x v="5"/>
  </r>
  <r>
    <x v="3716"/>
    <x v="6"/>
  </r>
  <r>
    <x v="3717"/>
    <x v="0"/>
  </r>
  <r>
    <x v="3718"/>
    <x v="1"/>
  </r>
  <r>
    <x v="3719"/>
    <x v="2"/>
  </r>
  <r>
    <x v="3720"/>
    <x v="3"/>
  </r>
  <r>
    <x v="3721"/>
    <x v="4"/>
  </r>
  <r>
    <x v="3722"/>
    <x v="5"/>
  </r>
  <r>
    <x v="3723"/>
    <x v="6"/>
  </r>
  <r>
    <x v="3724"/>
    <x v="0"/>
  </r>
  <r>
    <x v="3725"/>
    <x v="1"/>
  </r>
  <r>
    <x v="3726"/>
    <x v="2"/>
  </r>
  <r>
    <x v="3727"/>
    <x v="3"/>
  </r>
  <r>
    <x v="3728"/>
    <x v="4"/>
  </r>
  <r>
    <x v="3729"/>
    <x v="5"/>
  </r>
  <r>
    <x v="3730"/>
    <x v="6"/>
  </r>
  <r>
    <x v="3731"/>
    <x v="0"/>
  </r>
  <r>
    <x v="3732"/>
    <x v="1"/>
  </r>
  <r>
    <x v="3733"/>
    <x v="2"/>
  </r>
  <r>
    <x v="3734"/>
    <x v="3"/>
  </r>
  <r>
    <x v="3735"/>
    <x v="4"/>
  </r>
  <r>
    <x v="3736"/>
    <x v="5"/>
  </r>
  <r>
    <x v="3737"/>
    <x v="6"/>
  </r>
  <r>
    <x v="3738"/>
    <x v="0"/>
  </r>
  <r>
    <x v="3739"/>
    <x v="1"/>
  </r>
  <r>
    <x v="3740"/>
    <x v="2"/>
  </r>
  <r>
    <x v="3741"/>
    <x v="3"/>
  </r>
  <r>
    <x v="3742"/>
    <x v="4"/>
  </r>
  <r>
    <x v="3743"/>
    <x v="5"/>
  </r>
  <r>
    <x v="3744"/>
    <x v="6"/>
  </r>
  <r>
    <x v="3745"/>
    <x v="0"/>
  </r>
  <r>
    <x v="3746"/>
    <x v="1"/>
  </r>
  <r>
    <x v="3747"/>
    <x v="2"/>
  </r>
  <r>
    <x v="3748"/>
    <x v="3"/>
  </r>
  <r>
    <x v="3749"/>
    <x v="4"/>
  </r>
  <r>
    <x v="3750"/>
    <x v="5"/>
  </r>
  <r>
    <x v="3751"/>
    <x v="6"/>
  </r>
  <r>
    <x v="3752"/>
    <x v="0"/>
  </r>
  <r>
    <x v="3753"/>
    <x v="1"/>
  </r>
  <r>
    <x v="3754"/>
    <x v="2"/>
  </r>
  <r>
    <x v="3755"/>
    <x v="3"/>
  </r>
  <r>
    <x v="3756"/>
    <x v="4"/>
  </r>
  <r>
    <x v="3757"/>
    <x v="5"/>
  </r>
  <r>
    <x v="3758"/>
    <x v="6"/>
  </r>
  <r>
    <x v="3759"/>
    <x v="0"/>
  </r>
  <r>
    <x v="3760"/>
    <x v="1"/>
  </r>
  <r>
    <x v="3761"/>
    <x v="2"/>
  </r>
  <r>
    <x v="3762"/>
    <x v="3"/>
  </r>
  <r>
    <x v="3763"/>
    <x v="4"/>
  </r>
  <r>
    <x v="3764"/>
    <x v="5"/>
  </r>
  <r>
    <x v="3765"/>
    <x v="6"/>
  </r>
  <r>
    <x v="3766"/>
    <x v="0"/>
  </r>
  <r>
    <x v="3767"/>
    <x v="1"/>
  </r>
  <r>
    <x v="3768"/>
    <x v="2"/>
  </r>
  <r>
    <x v="3769"/>
    <x v="3"/>
  </r>
  <r>
    <x v="3770"/>
    <x v="4"/>
  </r>
  <r>
    <x v="3771"/>
    <x v="5"/>
  </r>
  <r>
    <x v="3772"/>
    <x v="6"/>
  </r>
  <r>
    <x v="3773"/>
    <x v="0"/>
  </r>
  <r>
    <x v="3774"/>
    <x v="1"/>
  </r>
  <r>
    <x v="3775"/>
    <x v="2"/>
  </r>
  <r>
    <x v="3776"/>
    <x v="3"/>
  </r>
  <r>
    <x v="3777"/>
    <x v="4"/>
  </r>
  <r>
    <x v="3778"/>
    <x v="5"/>
  </r>
  <r>
    <x v="3779"/>
    <x v="6"/>
  </r>
  <r>
    <x v="3780"/>
    <x v="0"/>
  </r>
  <r>
    <x v="3781"/>
    <x v="1"/>
  </r>
  <r>
    <x v="3782"/>
    <x v="2"/>
  </r>
  <r>
    <x v="3783"/>
    <x v="3"/>
  </r>
  <r>
    <x v="3784"/>
    <x v="4"/>
  </r>
  <r>
    <x v="3785"/>
    <x v="5"/>
  </r>
  <r>
    <x v="3786"/>
    <x v="6"/>
  </r>
  <r>
    <x v="3787"/>
    <x v="0"/>
  </r>
  <r>
    <x v="3788"/>
    <x v="1"/>
  </r>
  <r>
    <x v="3789"/>
    <x v="2"/>
  </r>
  <r>
    <x v="3790"/>
    <x v="3"/>
  </r>
  <r>
    <x v="3791"/>
    <x v="4"/>
  </r>
  <r>
    <x v="3792"/>
    <x v="5"/>
  </r>
  <r>
    <x v="3793"/>
    <x v="6"/>
  </r>
  <r>
    <x v="3794"/>
    <x v="0"/>
  </r>
  <r>
    <x v="3795"/>
    <x v="1"/>
  </r>
  <r>
    <x v="3796"/>
    <x v="2"/>
  </r>
  <r>
    <x v="3797"/>
    <x v="3"/>
  </r>
  <r>
    <x v="3798"/>
    <x v="4"/>
  </r>
  <r>
    <x v="3799"/>
    <x v="5"/>
  </r>
  <r>
    <x v="3800"/>
    <x v="6"/>
  </r>
  <r>
    <x v="3801"/>
    <x v="0"/>
  </r>
  <r>
    <x v="3802"/>
    <x v="1"/>
  </r>
  <r>
    <x v="3803"/>
    <x v="2"/>
  </r>
  <r>
    <x v="3804"/>
    <x v="3"/>
  </r>
  <r>
    <x v="3805"/>
    <x v="4"/>
  </r>
  <r>
    <x v="3806"/>
    <x v="5"/>
  </r>
  <r>
    <x v="3807"/>
    <x v="6"/>
  </r>
  <r>
    <x v="3808"/>
    <x v="0"/>
  </r>
  <r>
    <x v="3809"/>
    <x v="1"/>
  </r>
  <r>
    <x v="3810"/>
    <x v="2"/>
  </r>
  <r>
    <x v="3811"/>
    <x v="3"/>
  </r>
  <r>
    <x v="3812"/>
    <x v="4"/>
  </r>
  <r>
    <x v="3813"/>
    <x v="5"/>
  </r>
  <r>
    <x v="3814"/>
    <x v="6"/>
  </r>
  <r>
    <x v="3815"/>
    <x v="0"/>
  </r>
  <r>
    <x v="3816"/>
    <x v="1"/>
  </r>
  <r>
    <x v="3817"/>
    <x v="2"/>
  </r>
  <r>
    <x v="3818"/>
    <x v="3"/>
  </r>
  <r>
    <x v="3819"/>
    <x v="4"/>
  </r>
  <r>
    <x v="3820"/>
    <x v="5"/>
  </r>
  <r>
    <x v="3821"/>
    <x v="6"/>
  </r>
  <r>
    <x v="3822"/>
    <x v="0"/>
  </r>
  <r>
    <x v="3823"/>
    <x v="1"/>
  </r>
  <r>
    <x v="3824"/>
    <x v="2"/>
  </r>
  <r>
    <x v="3825"/>
    <x v="3"/>
  </r>
  <r>
    <x v="3826"/>
    <x v="4"/>
  </r>
  <r>
    <x v="3827"/>
    <x v="5"/>
  </r>
  <r>
    <x v="3828"/>
    <x v="6"/>
  </r>
  <r>
    <x v="3829"/>
    <x v="0"/>
  </r>
  <r>
    <x v="3830"/>
    <x v="1"/>
  </r>
  <r>
    <x v="3831"/>
    <x v="2"/>
  </r>
  <r>
    <x v="3832"/>
    <x v="3"/>
  </r>
  <r>
    <x v="3833"/>
    <x v="4"/>
  </r>
  <r>
    <x v="3834"/>
    <x v="5"/>
  </r>
  <r>
    <x v="3835"/>
    <x v="6"/>
  </r>
  <r>
    <x v="3836"/>
    <x v="0"/>
  </r>
  <r>
    <x v="3837"/>
    <x v="1"/>
  </r>
  <r>
    <x v="3838"/>
    <x v="2"/>
  </r>
  <r>
    <x v="3839"/>
    <x v="3"/>
  </r>
  <r>
    <x v="3840"/>
    <x v="4"/>
  </r>
  <r>
    <x v="3841"/>
    <x v="5"/>
  </r>
  <r>
    <x v="3842"/>
    <x v="6"/>
  </r>
  <r>
    <x v="3843"/>
    <x v="0"/>
  </r>
  <r>
    <x v="3844"/>
    <x v="1"/>
  </r>
  <r>
    <x v="3845"/>
    <x v="2"/>
  </r>
  <r>
    <x v="3846"/>
    <x v="3"/>
  </r>
  <r>
    <x v="3847"/>
    <x v="4"/>
  </r>
  <r>
    <x v="3848"/>
    <x v="5"/>
  </r>
  <r>
    <x v="3849"/>
    <x v="6"/>
  </r>
  <r>
    <x v="3850"/>
    <x v="0"/>
  </r>
  <r>
    <x v="3851"/>
    <x v="1"/>
  </r>
  <r>
    <x v="3852"/>
    <x v="2"/>
  </r>
  <r>
    <x v="3853"/>
    <x v="3"/>
  </r>
  <r>
    <x v="3854"/>
    <x v="4"/>
  </r>
  <r>
    <x v="3855"/>
    <x v="5"/>
  </r>
  <r>
    <x v="3856"/>
    <x v="6"/>
  </r>
  <r>
    <x v="3857"/>
    <x v="0"/>
  </r>
  <r>
    <x v="3858"/>
    <x v="1"/>
  </r>
  <r>
    <x v="3859"/>
    <x v="2"/>
  </r>
  <r>
    <x v="3860"/>
    <x v="3"/>
  </r>
  <r>
    <x v="3861"/>
    <x v="4"/>
  </r>
  <r>
    <x v="3862"/>
    <x v="5"/>
  </r>
  <r>
    <x v="3863"/>
    <x v="6"/>
  </r>
  <r>
    <x v="3864"/>
    <x v="0"/>
  </r>
  <r>
    <x v="3865"/>
    <x v="1"/>
  </r>
  <r>
    <x v="3866"/>
    <x v="2"/>
  </r>
  <r>
    <x v="3867"/>
    <x v="3"/>
  </r>
  <r>
    <x v="3868"/>
    <x v="4"/>
  </r>
  <r>
    <x v="3869"/>
    <x v="5"/>
  </r>
  <r>
    <x v="3870"/>
    <x v="6"/>
  </r>
  <r>
    <x v="3871"/>
    <x v="0"/>
  </r>
  <r>
    <x v="3872"/>
    <x v="1"/>
  </r>
  <r>
    <x v="3873"/>
    <x v="2"/>
  </r>
  <r>
    <x v="3874"/>
    <x v="3"/>
  </r>
  <r>
    <x v="3875"/>
    <x v="4"/>
  </r>
  <r>
    <x v="3876"/>
    <x v="5"/>
  </r>
  <r>
    <x v="3877"/>
    <x v="6"/>
  </r>
  <r>
    <x v="3878"/>
    <x v="0"/>
  </r>
  <r>
    <x v="3879"/>
    <x v="1"/>
  </r>
  <r>
    <x v="3880"/>
    <x v="2"/>
  </r>
  <r>
    <x v="3881"/>
    <x v="3"/>
  </r>
  <r>
    <x v="3882"/>
    <x v="4"/>
  </r>
  <r>
    <x v="3883"/>
    <x v="5"/>
  </r>
  <r>
    <x v="3884"/>
    <x v="6"/>
  </r>
  <r>
    <x v="3885"/>
    <x v="0"/>
  </r>
  <r>
    <x v="3886"/>
    <x v="1"/>
  </r>
  <r>
    <x v="3887"/>
    <x v="2"/>
  </r>
  <r>
    <x v="3888"/>
    <x v="3"/>
  </r>
  <r>
    <x v="3889"/>
    <x v="4"/>
  </r>
  <r>
    <x v="3890"/>
    <x v="5"/>
  </r>
  <r>
    <x v="3891"/>
    <x v="6"/>
  </r>
  <r>
    <x v="3892"/>
    <x v="0"/>
  </r>
  <r>
    <x v="3893"/>
    <x v="1"/>
  </r>
  <r>
    <x v="3894"/>
    <x v="2"/>
  </r>
  <r>
    <x v="3895"/>
    <x v="3"/>
  </r>
  <r>
    <x v="3896"/>
    <x v="4"/>
  </r>
  <r>
    <x v="3897"/>
    <x v="5"/>
  </r>
  <r>
    <x v="3898"/>
    <x v="6"/>
  </r>
  <r>
    <x v="3899"/>
    <x v="0"/>
  </r>
  <r>
    <x v="3900"/>
    <x v="1"/>
  </r>
  <r>
    <x v="3901"/>
    <x v="2"/>
  </r>
  <r>
    <x v="3902"/>
    <x v="3"/>
  </r>
  <r>
    <x v="3903"/>
    <x v="4"/>
  </r>
  <r>
    <x v="3904"/>
    <x v="5"/>
  </r>
  <r>
    <x v="3905"/>
    <x v="6"/>
  </r>
  <r>
    <x v="3906"/>
    <x v="0"/>
  </r>
  <r>
    <x v="3907"/>
    <x v="1"/>
  </r>
  <r>
    <x v="3908"/>
    <x v="2"/>
  </r>
  <r>
    <x v="3909"/>
    <x v="3"/>
  </r>
  <r>
    <x v="3910"/>
    <x v="4"/>
  </r>
  <r>
    <x v="3911"/>
    <x v="5"/>
  </r>
  <r>
    <x v="3912"/>
    <x v="6"/>
  </r>
  <r>
    <x v="3913"/>
    <x v="0"/>
  </r>
  <r>
    <x v="3914"/>
    <x v="1"/>
  </r>
  <r>
    <x v="3915"/>
    <x v="2"/>
  </r>
  <r>
    <x v="3916"/>
    <x v="3"/>
  </r>
  <r>
    <x v="3917"/>
    <x v="4"/>
  </r>
  <r>
    <x v="3918"/>
    <x v="5"/>
  </r>
  <r>
    <x v="3919"/>
    <x v="6"/>
  </r>
  <r>
    <x v="3920"/>
    <x v="0"/>
  </r>
  <r>
    <x v="3921"/>
    <x v="1"/>
  </r>
  <r>
    <x v="3922"/>
    <x v="2"/>
  </r>
  <r>
    <x v="3923"/>
    <x v="3"/>
  </r>
  <r>
    <x v="3924"/>
    <x v="4"/>
  </r>
  <r>
    <x v="3925"/>
    <x v="5"/>
  </r>
  <r>
    <x v="3926"/>
    <x v="6"/>
  </r>
  <r>
    <x v="3927"/>
    <x v="0"/>
  </r>
  <r>
    <x v="3928"/>
    <x v="1"/>
  </r>
  <r>
    <x v="3929"/>
    <x v="2"/>
  </r>
  <r>
    <x v="3930"/>
    <x v="3"/>
  </r>
  <r>
    <x v="3931"/>
    <x v="4"/>
  </r>
  <r>
    <x v="3932"/>
    <x v="5"/>
  </r>
  <r>
    <x v="3933"/>
    <x v="6"/>
  </r>
  <r>
    <x v="3934"/>
    <x v="0"/>
  </r>
  <r>
    <x v="3935"/>
    <x v="1"/>
  </r>
  <r>
    <x v="3936"/>
    <x v="2"/>
  </r>
  <r>
    <x v="3937"/>
    <x v="3"/>
  </r>
  <r>
    <x v="3938"/>
    <x v="4"/>
  </r>
  <r>
    <x v="3939"/>
    <x v="5"/>
  </r>
  <r>
    <x v="3940"/>
    <x v="6"/>
  </r>
  <r>
    <x v="3941"/>
    <x v="0"/>
  </r>
  <r>
    <x v="3942"/>
    <x v="1"/>
  </r>
  <r>
    <x v="3943"/>
    <x v="2"/>
  </r>
  <r>
    <x v="3944"/>
    <x v="3"/>
  </r>
  <r>
    <x v="3945"/>
    <x v="4"/>
  </r>
  <r>
    <x v="3946"/>
    <x v="5"/>
  </r>
  <r>
    <x v="3947"/>
    <x v="6"/>
  </r>
  <r>
    <x v="3948"/>
    <x v="0"/>
  </r>
  <r>
    <x v="3949"/>
    <x v="1"/>
  </r>
  <r>
    <x v="3950"/>
    <x v="2"/>
  </r>
  <r>
    <x v="3951"/>
    <x v="3"/>
  </r>
  <r>
    <x v="3952"/>
    <x v="4"/>
  </r>
  <r>
    <x v="3953"/>
    <x v="5"/>
  </r>
  <r>
    <x v="3954"/>
    <x v="6"/>
  </r>
  <r>
    <x v="3955"/>
    <x v="0"/>
  </r>
  <r>
    <x v="3956"/>
    <x v="1"/>
  </r>
  <r>
    <x v="3957"/>
    <x v="2"/>
  </r>
  <r>
    <x v="3958"/>
    <x v="3"/>
  </r>
  <r>
    <x v="3959"/>
    <x v="4"/>
  </r>
  <r>
    <x v="3960"/>
    <x v="5"/>
  </r>
  <r>
    <x v="3961"/>
    <x v="6"/>
  </r>
  <r>
    <x v="3962"/>
    <x v="0"/>
  </r>
  <r>
    <x v="3963"/>
    <x v="1"/>
  </r>
  <r>
    <x v="3964"/>
    <x v="2"/>
  </r>
  <r>
    <x v="3965"/>
    <x v="3"/>
  </r>
  <r>
    <x v="3966"/>
    <x v="4"/>
  </r>
  <r>
    <x v="3967"/>
    <x v="5"/>
  </r>
  <r>
    <x v="3968"/>
    <x v="6"/>
  </r>
  <r>
    <x v="3969"/>
    <x v="0"/>
  </r>
  <r>
    <x v="3970"/>
    <x v="1"/>
  </r>
  <r>
    <x v="3971"/>
    <x v="2"/>
  </r>
  <r>
    <x v="3972"/>
    <x v="3"/>
  </r>
  <r>
    <x v="3973"/>
    <x v="4"/>
  </r>
  <r>
    <x v="3974"/>
    <x v="5"/>
  </r>
  <r>
    <x v="3975"/>
    <x v="6"/>
  </r>
  <r>
    <x v="3976"/>
    <x v="0"/>
  </r>
  <r>
    <x v="3977"/>
    <x v="1"/>
  </r>
  <r>
    <x v="3978"/>
    <x v="2"/>
  </r>
  <r>
    <x v="3979"/>
    <x v="3"/>
  </r>
  <r>
    <x v="3980"/>
    <x v="4"/>
  </r>
  <r>
    <x v="3981"/>
    <x v="5"/>
  </r>
  <r>
    <x v="3982"/>
    <x v="6"/>
  </r>
  <r>
    <x v="3983"/>
    <x v="0"/>
  </r>
  <r>
    <x v="3984"/>
    <x v="1"/>
  </r>
  <r>
    <x v="3985"/>
    <x v="2"/>
  </r>
  <r>
    <x v="3986"/>
    <x v="3"/>
  </r>
  <r>
    <x v="3987"/>
    <x v="4"/>
  </r>
  <r>
    <x v="3988"/>
    <x v="5"/>
  </r>
  <r>
    <x v="3989"/>
    <x v="6"/>
  </r>
  <r>
    <x v="3990"/>
    <x v="0"/>
  </r>
  <r>
    <x v="3991"/>
    <x v="1"/>
  </r>
  <r>
    <x v="3992"/>
    <x v="2"/>
  </r>
  <r>
    <x v="3993"/>
    <x v="3"/>
  </r>
  <r>
    <x v="3994"/>
    <x v="4"/>
  </r>
  <r>
    <x v="3995"/>
    <x v="5"/>
  </r>
  <r>
    <x v="3996"/>
    <x v="6"/>
  </r>
  <r>
    <x v="3997"/>
    <x v="0"/>
  </r>
  <r>
    <x v="3998"/>
    <x v="1"/>
  </r>
  <r>
    <x v="3999"/>
    <x v="2"/>
  </r>
  <r>
    <x v="4000"/>
    <x v="3"/>
  </r>
  <r>
    <x v="4001"/>
    <x v="4"/>
  </r>
  <r>
    <x v="4002"/>
    <x v="5"/>
  </r>
  <r>
    <x v="4003"/>
    <x v="6"/>
  </r>
  <r>
    <x v="4004"/>
    <x v="0"/>
  </r>
  <r>
    <x v="4005"/>
    <x v="1"/>
  </r>
  <r>
    <x v="4006"/>
    <x v="2"/>
  </r>
  <r>
    <x v="4007"/>
    <x v="3"/>
  </r>
  <r>
    <x v="4008"/>
    <x v="4"/>
  </r>
  <r>
    <x v="4009"/>
    <x v="5"/>
  </r>
  <r>
    <x v="4010"/>
    <x v="6"/>
  </r>
  <r>
    <x v="4011"/>
    <x v="0"/>
  </r>
  <r>
    <x v="4012"/>
    <x v="1"/>
  </r>
  <r>
    <x v="4013"/>
    <x v="2"/>
  </r>
  <r>
    <x v="4014"/>
    <x v="3"/>
  </r>
  <r>
    <x v="4015"/>
    <x v="4"/>
  </r>
  <r>
    <x v="4016"/>
    <x v="5"/>
  </r>
  <r>
    <x v="4017"/>
    <x v="6"/>
  </r>
  <r>
    <x v="4018"/>
    <x v="0"/>
  </r>
  <r>
    <x v="4019"/>
    <x v="1"/>
  </r>
  <r>
    <x v="4020"/>
    <x v="2"/>
  </r>
  <r>
    <x v="4021"/>
    <x v="3"/>
  </r>
  <r>
    <x v="4022"/>
    <x v="4"/>
  </r>
  <r>
    <x v="4023"/>
    <x v="5"/>
  </r>
  <r>
    <x v="4024"/>
    <x v="6"/>
  </r>
  <r>
    <x v="4025"/>
    <x v="0"/>
  </r>
  <r>
    <x v="4026"/>
    <x v="1"/>
  </r>
  <r>
    <x v="4027"/>
    <x v="2"/>
  </r>
  <r>
    <x v="4028"/>
    <x v="3"/>
  </r>
  <r>
    <x v="4029"/>
    <x v="4"/>
  </r>
  <r>
    <x v="4030"/>
    <x v="5"/>
  </r>
  <r>
    <x v="4031"/>
    <x v="6"/>
  </r>
  <r>
    <x v="4032"/>
    <x v="0"/>
  </r>
  <r>
    <x v="4033"/>
    <x v="1"/>
  </r>
  <r>
    <x v="4034"/>
    <x v="2"/>
  </r>
  <r>
    <x v="4035"/>
    <x v="3"/>
  </r>
  <r>
    <x v="4036"/>
    <x v="4"/>
  </r>
  <r>
    <x v="4037"/>
    <x v="5"/>
  </r>
  <r>
    <x v="4038"/>
    <x v="6"/>
  </r>
  <r>
    <x v="4039"/>
    <x v="0"/>
  </r>
  <r>
    <x v="4040"/>
    <x v="1"/>
  </r>
  <r>
    <x v="4041"/>
    <x v="2"/>
  </r>
  <r>
    <x v="4042"/>
    <x v="3"/>
  </r>
  <r>
    <x v="4043"/>
    <x v="4"/>
  </r>
  <r>
    <x v="4044"/>
    <x v="5"/>
  </r>
  <r>
    <x v="4045"/>
    <x v="6"/>
  </r>
  <r>
    <x v="4046"/>
    <x v="0"/>
  </r>
  <r>
    <x v="4047"/>
    <x v="1"/>
  </r>
  <r>
    <x v="4048"/>
    <x v="2"/>
  </r>
  <r>
    <x v="4049"/>
    <x v="3"/>
  </r>
  <r>
    <x v="4050"/>
    <x v="4"/>
  </r>
  <r>
    <x v="4051"/>
    <x v="5"/>
  </r>
  <r>
    <x v="4052"/>
    <x v="6"/>
  </r>
  <r>
    <x v="4053"/>
    <x v="0"/>
  </r>
  <r>
    <x v="4054"/>
    <x v="1"/>
  </r>
  <r>
    <x v="4055"/>
    <x v="2"/>
  </r>
  <r>
    <x v="4056"/>
    <x v="3"/>
  </r>
  <r>
    <x v="4057"/>
    <x v="4"/>
  </r>
  <r>
    <x v="4058"/>
    <x v="5"/>
  </r>
  <r>
    <x v="4059"/>
    <x v="6"/>
  </r>
  <r>
    <x v="4060"/>
    <x v="0"/>
  </r>
  <r>
    <x v="4061"/>
    <x v="1"/>
  </r>
  <r>
    <x v="4062"/>
    <x v="2"/>
  </r>
  <r>
    <x v="4063"/>
    <x v="3"/>
  </r>
  <r>
    <x v="4064"/>
    <x v="4"/>
  </r>
  <r>
    <x v="4065"/>
    <x v="5"/>
  </r>
  <r>
    <x v="4066"/>
    <x v="6"/>
  </r>
  <r>
    <x v="4067"/>
    <x v="0"/>
  </r>
  <r>
    <x v="4068"/>
    <x v="1"/>
  </r>
  <r>
    <x v="4069"/>
    <x v="2"/>
  </r>
  <r>
    <x v="4070"/>
    <x v="3"/>
  </r>
  <r>
    <x v="4071"/>
    <x v="4"/>
  </r>
  <r>
    <x v="4072"/>
    <x v="5"/>
  </r>
  <r>
    <x v="4073"/>
    <x v="6"/>
  </r>
  <r>
    <x v="4074"/>
    <x v="0"/>
  </r>
  <r>
    <x v="4075"/>
    <x v="1"/>
  </r>
  <r>
    <x v="4076"/>
    <x v="2"/>
  </r>
  <r>
    <x v="4077"/>
    <x v="3"/>
  </r>
  <r>
    <x v="4078"/>
    <x v="4"/>
  </r>
  <r>
    <x v="4079"/>
    <x v="5"/>
  </r>
  <r>
    <x v="4080"/>
    <x v="6"/>
  </r>
  <r>
    <x v="4081"/>
    <x v="0"/>
  </r>
  <r>
    <x v="4082"/>
    <x v="1"/>
  </r>
  <r>
    <x v="4083"/>
    <x v="2"/>
  </r>
  <r>
    <x v="4084"/>
    <x v="3"/>
  </r>
  <r>
    <x v="4085"/>
    <x v="4"/>
  </r>
  <r>
    <x v="4086"/>
    <x v="5"/>
  </r>
  <r>
    <x v="4087"/>
    <x v="6"/>
  </r>
  <r>
    <x v="4088"/>
    <x v="0"/>
  </r>
  <r>
    <x v="4089"/>
    <x v="1"/>
  </r>
  <r>
    <x v="4090"/>
    <x v="2"/>
  </r>
  <r>
    <x v="4091"/>
    <x v="3"/>
  </r>
  <r>
    <x v="4092"/>
    <x v="4"/>
  </r>
  <r>
    <x v="4093"/>
    <x v="5"/>
  </r>
  <r>
    <x v="4094"/>
    <x v="6"/>
  </r>
  <r>
    <x v="4095"/>
    <x v="0"/>
  </r>
  <r>
    <x v="4096"/>
    <x v="1"/>
  </r>
  <r>
    <x v="4097"/>
    <x v="2"/>
  </r>
  <r>
    <x v="4098"/>
    <x v="3"/>
  </r>
  <r>
    <x v="4099"/>
    <x v="4"/>
  </r>
  <r>
    <x v="4100"/>
    <x v="5"/>
  </r>
  <r>
    <x v="4101"/>
    <x v="6"/>
  </r>
  <r>
    <x v="4102"/>
    <x v="0"/>
  </r>
  <r>
    <x v="4103"/>
    <x v="1"/>
  </r>
  <r>
    <x v="4104"/>
    <x v="2"/>
  </r>
  <r>
    <x v="4105"/>
    <x v="3"/>
  </r>
  <r>
    <x v="4106"/>
    <x v="4"/>
  </r>
  <r>
    <x v="4107"/>
    <x v="5"/>
  </r>
  <r>
    <x v="4108"/>
    <x v="6"/>
  </r>
  <r>
    <x v="4109"/>
    <x v="0"/>
  </r>
  <r>
    <x v="4110"/>
    <x v="1"/>
  </r>
  <r>
    <x v="4111"/>
    <x v="2"/>
  </r>
  <r>
    <x v="4112"/>
    <x v="3"/>
  </r>
  <r>
    <x v="4113"/>
    <x v="4"/>
  </r>
  <r>
    <x v="4114"/>
    <x v="5"/>
  </r>
  <r>
    <x v="4115"/>
    <x v="6"/>
  </r>
  <r>
    <x v="4116"/>
    <x v="0"/>
  </r>
  <r>
    <x v="4117"/>
    <x v="1"/>
  </r>
  <r>
    <x v="4118"/>
    <x v="2"/>
  </r>
  <r>
    <x v="4119"/>
    <x v="3"/>
  </r>
  <r>
    <x v="4120"/>
    <x v="4"/>
  </r>
  <r>
    <x v="4121"/>
    <x v="5"/>
  </r>
  <r>
    <x v="4122"/>
    <x v="6"/>
  </r>
  <r>
    <x v="4123"/>
    <x v="0"/>
  </r>
  <r>
    <x v="4124"/>
    <x v="1"/>
  </r>
  <r>
    <x v="4125"/>
    <x v="2"/>
  </r>
  <r>
    <x v="4126"/>
    <x v="3"/>
  </r>
  <r>
    <x v="4127"/>
    <x v="4"/>
  </r>
  <r>
    <x v="4128"/>
    <x v="5"/>
  </r>
  <r>
    <x v="4129"/>
    <x v="6"/>
  </r>
  <r>
    <x v="4130"/>
    <x v="0"/>
  </r>
  <r>
    <x v="4131"/>
    <x v="1"/>
  </r>
  <r>
    <x v="4132"/>
    <x v="2"/>
  </r>
  <r>
    <x v="4133"/>
    <x v="3"/>
  </r>
  <r>
    <x v="4134"/>
    <x v="4"/>
  </r>
  <r>
    <x v="4135"/>
    <x v="5"/>
  </r>
  <r>
    <x v="4136"/>
    <x v="6"/>
  </r>
  <r>
    <x v="4137"/>
    <x v="0"/>
  </r>
  <r>
    <x v="4138"/>
    <x v="1"/>
  </r>
  <r>
    <x v="4139"/>
    <x v="2"/>
  </r>
  <r>
    <x v="4140"/>
    <x v="3"/>
  </r>
  <r>
    <x v="4141"/>
    <x v="4"/>
  </r>
  <r>
    <x v="4142"/>
    <x v="5"/>
  </r>
  <r>
    <x v="4143"/>
    <x v="6"/>
  </r>
  <r>
    <x v="4144"/>
    <x v="0"/>
  </r>
  <r>
    <x v="4145"/>
    <x v="1"/>
  </r>
  <r>
    <x v="4146"/>
    <x v="2"/>
  </r>
  <r>
    <x v="4147"/>
    <x v="3"/>
  </r>
  <r>
    <x v="4148"/>
    <x v="4"/>
  </r>
  <r>
    <x v="4149"/>
    <x v="5"/>
  </r>
  <r>
    <x v="4150"/>
    <x v="6"/>
  </r>
  <r>
    <x v="4151"/>
    <x v="0"/>
  </r>
  <r>
    <x v="4152"/>
    <x v="1"/>
  </r>
  <r>
    <x v="4153"/>
    <x v="2"/>
  </r>
  <r>
    <x v="4154"/>
    <x v="3"/>
  </r>
  <r>
    <x v="4155"/>
    <x v="4"/>
  </r>
  <r>
    <x v="4156"/>
    <x v="5"/>
  </r>
  <r>
    <x v="4157"/>
    <x v="6"/>
  </r>
  <r>
    <x v="4158"/>
    <x v="0"/>
  </r>
  <r>
    <x v="4159"/>
    <x v="1"/>
  </r>
  <r>
    <x v="4160"/>
    <x v="2"/>
  </r>
  <r>
    <x v="4161"/>
    <x v="3"/>
  </r>
  <r>
    <x v="4162"/>
    <x v="4"/>
  </r>
  <r>
    <x v="4163"/>
    <x v="5"/>
  </r>
  <r>
    <x v="4164"/>
    <x v="6"/>
  </r>
  <r>
    <x v="4165"/>
    <x v="0"/>
  </r>
  <r>
    <x v="4166"/>
    <x v="1"/>
  </r>
  <r>
    <x v="4167"/>
    <x v="2"/>
  </r>
  <r>
    <x v="4168"/>
    <x v="3"/>
  </r>
  <r>
    <x v="4169"/>
    <x v="4"/>
  </r>
  <r>
    <x v="4170"/>
    <x v="5"/>
  </r>
  <r>
    <x v="4171"/>
    <x v="6"/>
  </r>
  <r>
    <x v="4172"/>
    <x v="0"/>
  </r>
  <r>
    <x v="4173"/>
    <x v="1"/>
  </r>
  <r>
    <x v="4174"/>
    <x v="2"/>
  </r>
  <r>
    <x v="4175"/>
    <x v="3"/>
  </r>
  <r>
    <x v="4176"/>
    <x v="4"/>
  </r>
  <r>
    <x v="4177"/>
    <x v="5"/>
  </r>
  <r>
    <x v="4178"/>
    <x v="6"/>
  </r>
  <r>
    <x v="4179"/>
    <x v="0"/>
  </r>
  <r>
    <x v="4180"/>
    <x v="1"/>
  </r>
  <r>
    <x v="4181"/>
    <x v="2"/>
  </r>
  <r>
    <x v="4182"/>
    <x v="3"/>
  </r>
  <r>
    <x v="4183"/>
    <x v="4"/>
  </r>
  <r>
    <x v="4184"/>
    <x v="5"/>
  </r>
  <r>
    <x v="4185"/>
    <x v="6"/>
  </r>
  <r>
    <x v="4186"/>
    <x v="0"/>
  </r>
  <r>
    <x v="4187"/>
    <x v="1"/>
  </r>
  <r>
    <x v="4188"/>
    <x v="2"/>
  </r>
  <r>
    <x v="4189"/>
    <x v="3"/>
  </r>
  <r>
    <x v="4190"/>
    <x v="4"/>
  </r>
  <r>
    <x v="4191"/>
    <x v="5"/>
  </r>
  <r>
    <x v="4192"/>
    <x v="6"/>
  </r>
  <r>
    <x v="4193"/>
    <x v="0"/>
  </r>
  <r>
    <x v="4194"/>
    <x v="1"/>
  </r>
  <r>
    <x v="4195"/>
    <x v="2"/>
  </r>
  <r>
    <x v="4196"/>
    <x v="3"/>
  </r>
  <r>
    <x v="4197"/>
    <x v="4"/>
  </r>
  <r>
    <x v="4198"/>
    <x v="5"/>
  </r>
  <r>
    <x v="4199"/>
    <x v="6"/>
  </r>
  <r>
    <x v="4200"/>
    <x v="0"/>
  </r>
  <r>
    <x v="4201"/>
    <x v="1"/>
  </r>
  <r>
    <x v="4202"/>
    <x v="2"/>
  </r>
  <r>
    <x v="4203"/>
    <x v="3"/>
  </r>
  <r>
    <x v="4204"/>
    <x v="4"/>
  </r>
  <r>
    <x v="4205"/>
    <x v="5"/>
  </r>
  <r>
    <x v="4206"/>
    <x v="6"/>
  </r>
  <r>
    <x v="4207"/>
    <x v="0"/>
  </r>
  <r>
    <x v="4208"/>
    <x v="1"/>
  </r>
  <r>
    <x v="4209"/>
    <x v="2"/>
  </r>
  <r>
    <x v="4210"/>
    <x v="3"/>
  </r>
  <r>
    <x v="4211"/>
    <x v="4"/>
  </r>
  <r>
    <x v="4212"/>
    <x v="5"/>
  </r>
  <r>
    <x v="4213"/>
    <x v="6"/>
  </r>
  <r>
    <x v="4214"/>
    <x v="0"/>
  </r>
  <r>
    <x v="4215"/>
    <x v="1"/>
  </r>
  <r>
    <x v="4216"/>
    <x v="2"/>
  </r>
  <r>
    <x v="4217"/>
    <x v="3"/>
  </r>
  <r>
    <x v="4218"/>
    <x v="4"/>
  </r>
  <r>
    <x v="4219"/>
    <x v="5"/>
  </r>
  <r>
    <x v="4220"/>
    <x v="6"/>
  </r>
  <r>
    <x v="4221"/>
    <x v="0"/>
  </r>
  <r>
    <x v="4222"/>
    <x v="1"/>
  </r>
  <r>
    <x v="4223"/>
    <x v="2"/>
  </r>
  <r>
    <x v="4224"/>
    <x v="3"/>
  </r>
  <r>
    <x v="4225"/>
    <x v="4"/>
  </r>
  <r>
    <x v="4226"/>
    <x v="5"/>
  </r>
  <r>
    <x v="4227"/>
    <x v="6"/>
  </r>
  <r>
    <x v="4228"/>
    <x v="0"/>
  </r>
  <r>
    <x v="4229"/>
    <x v="1"/>
  </r>
  <r>
    <x v="4230"/>
    <x v="2"/>
  </r>
  <r>
    <x v="4231"/>
    <x v="3"/>
  </r>
  <r>
    <x v="4232"/>
    <x v="4"/>
  </r>
  <r>
    <x v="4233"/>
    <x v="5"/>
  </r>
  <r>
    <x v="4234"/>
    <x v="6"/>
  </r>
  <r>
    <x v="4235"/>
    <x v="0"/>
  </r>
  <r>
    <x v="4236"/>
    <x v="1"/>
  </r>
  <r>
    <x v="4237"/>
    <x v="2"/>
  </r>
  <r>
    <x v="4238"/>
    <x v="3"/>
  </r>
  <r>
    <x v="4239"/>
    <x v="4"/>
  </r>
  <r>
    <x v="4240"/>
    <x v="5"/>
  </r>
  <r>
    <x v="4241"/>
    <x v="6"/>
  </r>
  <r>
    <x v="4242"/>
    <x v="0"/>
  </r>
  <r>
    <x v="4243"/>
    <x v="1"/>
  </r>
  <r>
    <x v="4244"/>
    <x v="2"/>
  </r>
  <r>
    <x v="4245"/>
    <x v="3"/>
  </r>
  <r>
    <x v="4246"/>
    <x v="4"/>
  </r>
  <r>
    <x v="4247"/>
    <x v="5"/>
  </r>
  <r>
    <x v="4248"/>
    <x v="6"/>
  </r>
  <r>
    <x v="4249"/>
    <x v="0"/>
  </r>
  <r>
    <x v="4250"/>
    <x v="1"/>
  </r>
  <r>
    <x v="4251"/>
    <x v="2"/>
  </r>
  <r>
    <x v="4252"/>
    <x v="3"/>
  </r>
  <r>
    <x v="4253"/>
    <x v="4"/>
  </r>
  <r>
    <x v="4254"/>
    <x v="5"/>
  </r>
  <r>
    <x v="4255"/>
    <x v="6"/>
  </r>
  <r>
    <x v="4256"/>
    <x v="0"/>
  </r>
  <r>
    <x v="4257"/>
    <x v="1"/>
  </r>
  <r>
    <x v="4258"/>
    <x v="2"/>
  </r>
  <r>
    <x v="4259"/>
    <x v="3"/>
  </r>
  <r>
    <x v="4260"/>
    <x v="4"/>
  </r>
  <r>
    <x v="4261"/>
    <x v="5"/>
  </r>
  <r>
    <x v="4262"/>
    <x v="6"/>
  </r>
  <r>
    <x v="4263"/>
    <x v="0"/>
  </r>
  <r>
    <x v="4264"/>
    <x v="1"/>
  </r>
  <r>
    <x v="4265"/>
    <x v="2"/>
  </r>
  <r>
    <x v="4266"/>
    <x v="3"/>
  </r>
  <r>
    <x v="4267"/>
    <x v="4"/>
  </r>
  <r>
    <x v="4268"/>
    <x v="5"/>
  </r>
  <r>
    <x v="4269"/>
    <x v="6"/>
  </r>
  <r>
    <x v="4270"/>
    <x v="0"/>
  </r>
  <r>
    <x v="4271"/>
    <x v="1"/>
  </r>
  <r>
    <x v="4272"/>
    <x v="2"/>
  </r>
  <r>
    <x v="4273"/>
    <x v="3"/>
  </r>
  <r>
    <x v="4274"/>
    <x v="4"/>
  </r>
  <r>
    <x v="4275"/>
    <x v="5"/>
  </r>
  <r>
    <x v="4276"/>
    <x v="6"/>
  </r>
  <r>
    <x v="4277"/>
    <x v="0"/>
  </r>
  <r>
    <x v="4278"/>
    <x v="1"/>
  </r>
  <r>
    <x v="4279"/>
    <x v="2"/>
  </r>
  <r>
    <x v="4280"/>
    <x v="3"/>
  </r>
  <r>
    <x v="4281"/>
    <x v="4"/>
  </r>
  <r>
    <x v="4282"/>
    <x v="5"/>
  </r>
  <r>
    <x v="4283"/>
    <x v="6"/>
  </r>
  <r>
    <x v="4284"/>
    <x v="0"/>
  </r>
  <r>
    <x v="4285"/>
    <x v="1"/>
  </r>
  <r>
    <x v="4286"/>
    <x v="2"/>
  </r>
  <r>
    <x v="4287"/>
    <x v="3"/>
  </r>
  <r>
    <x v="4288"/>
    <x v="4"/>
  </r>
  <r>
    <x v="4289"/>
    <x v="5"/>
  </r>
  <r>
    <x v="4290"/>
    <x v="6"/>
  </r>
  <r>
    <x v="4291"/>
    <x v="0"/>
  </r>
  <r>
    <x v="4292"/>
    <x v="1"/>
  </r>
  <r>
    <x v="4293"/>
    <x v="2"/>
  </r>
  <r>
    <x v="4294"/>
    <x v="3"/>
  </r>
  <r>
    <x v="4295"/>
    <x v="4"/>
  </r>
  <r>
    <x v="4296"/>
    <x v="5"/>
  </r>
  <r>
    <x v="4297"/>
    <x v="6"/>
  </r>
  <r>
    <x v="4298"/>
    <x v="0"/>
  </r>
  <r>
    <x v="4299"/>
    <x v="1"/>
  </r>
  <r>
    <x v="4300"/>
    <x v="2"/>
  </r>
  <r>
    <x v="4301"/>
    <x v="3"/>
  </r>
  <r>
    <x v="4302"/>
    <x v="4"/>
  </r>
  <r>
    <x v="4303"/>
    <x v="5"/>
  </r>
  <r>
    <x v="4304"/>
    <x v="6"/>
  </r>
  <r>
    <x v="4305"/>
    <x v="0"/>
  </r>
  <r>
    <x v="4306"/>
    <x v="1"/>
  </r>
  <r>
    <x v="4307"/>
    <x v="2"/>
  </r>
  <r>
    <x v="4308"/>
    <x v="3"/>
  </r>
  <r>
    <x v="4309"/>
    <x v="4"/>
  </r>
  <r>
    <x v="4310"/>
    <x v="5"/>
  </r>
  <r>
    <x v="4311"/>
    <x v="6"/>
  </r>
  <r>
    <x v="4312"/>
    <x v="0"/>
  </r>
  <r>
    <x v="4313"/>
    <x v="1"/>
  </r>
  <r>
    <x v="4314"/>
    <x v="2"/>
  </r>
  <r>
    <x v="4315"/>
    <x v="3"/>
  </r>
  <r>
    <x v="4316"/>
    <x v="4"/>
  </r>
  <r>
    <x v="4317"/>
    <x v="5"/>
  </r>
  <r>
    <x v="4318"/>
    <x v="6"/>
  </r>
  <r>
    <x v="4319"/>
    <x v="0"/>
  </r>
  <r>
    <x v="4320"/>
    <x v="1"/>
  </r>
  <r>
    <x v="4321"/>
    <x v="2"/>
  </r>
  <r>
    <x v="4322"/>
    <x v="3"/>
  </r>
  <r>
    <x v="4323"/>
    <x v="4"/>
  </r>
  <r>
    <x v="4324"/>
    <x v="5"/>
  </r>
  <r>
    <x v="4325"/>
    <x v="6"/>
  </r>
  <r>
    <x v="4326"/>
    <x v="0"/>
  </r>
  <r>
    <x v="4327"/>
    <x v="1"/>
  </r>
  <r>
    <x v="4328"/>
    <x v="2"/>
  </r>
  <r>
    <x v="4329"/>
    <x v="3"/>
  </r>
  <r>
    <x v="4330"/>
    <x v="4"/>
  </r>
  <r>
    <x v="4331"/>
    <x v="5"/>
  </r>
  <r>
    <x v="4332"/>
    <x v="6"/>
  </r>
  <r>
    <x v="4333"/>
    <x v="0"/>
  </r>
  <r>
    <x v="4334"/>
    <x v="1"/>
  </r>
  <r>
    <x v="4335"/>
    <x v="2"/>
  </r>
  <r>
    <x v="4336"/>
    <x v="3"/>
  </r>
  <r>
    <x v="4337"/>
    <x v="4"/>
  </r>
  <r>
    <x v="4338"/>
    <x v="5"/>
  </r>
  <r>
    <x v="4339"/>
    <x v="6"/>
  </r>
  <r>
    <x v="4340"/>
    <x v="0"/>
  </r>
  <r>
    <x v="4341"/>
    <x v="1"/>
  </r>
  <r>
    <x v="4342"/>
    <x v="2"/>
  </r>
  <r>
    <x v="4343"/>
    <x v="3"/>
  </r>
  <r>
    <x v="4344"/>
    <x v="4"/>
  </r>
  <r>
    <x v="4345"/>
    <x v="5"/>
  </r>
  <r>
    <x v="4346"/>
    <x v="6"/>
  </r>
  <r>
    <x v="4347"/>
    <x v="0"/>
  </r>
  <r>
    <x v="4348"/>
    <x v="1"/>
  </r>
  <r>
    <x v="4349"/>
    <x v="2"/>
  </r>
  <r>
    <x v="4350"/>
    <x v="3"/>
  </r>
  <r>
    <x v="4351"/>
    <x v="4"/>
  </r>
  <r>
    <x v="4352"/>
    <x v="5"/>
  </r>
  <r>
    <x v="4353"/>
    <x v="6"/>
  </r>
  <r>
    <x v="4354"/>
    <x v="0"/>
  </r>
  <r>
    <x v="4355"/>
    <x v="1"/>
  </r>
  <r>
    <x v="4356"/>
    <x v="2"/>
  </r>
  <r>
    <x v="4357"/>
    <x v="3"/>
  </r>
  <r>
    <x v="4358"/>
    <x v="4"/>
  </r>
  <r>
    <x v="4359"/>
    <x v="5"/>
  </r>
  <r>
    <x v="4360"/>
    <x v="6"/>
  </r>
  <r>
    <x v="4361"/>
    <x v="0"/>
  </r>
  <r>
    <x v="4362"/>
    <x v="1"/>
  </r>
  <r>
    <x v="4363"/>
    <x v="2"/>
  </r>
  <r>
    <x v="4364"/>
    <x v="3"/>
  </r>
  <r>
    <x v="4365"/>
    <x v="4"/>
  </r>
  <r>
    <x v="4366"/>
    <x v="5"/>
  </r>
  <r>
    <x v="4367"/>
    <x v="6"/>
  </r>
  <r>
    <x v="4368"/>
    <x v="0"/>
  </r>
  <r>
    <x v="4369"/>
    <x v="1"/>
  </r>
  <r>
    <x v="4370"/>
    <x v="2"/>
  </r>
  <r>
    <x v="4371"/>
    <x v="3"/>
  </r>
  <r>
    <x v="4372"/>
    <x v="4"/>
  </r>
  <r>
    <x v="4373"/>
    <x v="5"/>
  </r>
  <r>
    <x v="4374"/>
    <x v="6"/>
  </r>
  <r>
    <x v="4375"/>
    <x v="0"/>
  </r>
  <r>
    <x v="4376"/>
    <x v="1"/>
  </r>
  <r>
    <x v="4377"/>
    <x v="2"/>
  </r>
  <r>
    <x v="4378"/>
    <x v="3"/>
  </r>
  <r>
    <x v="4379"/>
    <x v="4"/>
  </r>
  <r>
    <x v="4380"/>
    <x v="5"/>
  </r>
  <r>
    <x v="4381"/>
    <x v="6"/>
  </r>
  <r>
    <x v="4382"/>
    <x v="0"/>
  </r>
  <r>
    <x v="4383"/>
    <x v="1"/>
  </r>
  <r>
    <x v="4384"/>
    <x v="2"/>
  </r>
  <r>
    <x v="4385"/>
    <x v="3"/>
  </r>
  <r>
    <x v="4386"/>
    <x v="4"/>
  </r>
  <r>
    <x v="4387"/>
    <x v="5"/>
  </r>
  <r>
    <x v="4388"/>
    <x v="6"/>
  </r>
  <r>
    <x v="4389"/>
    <x v="0"/>
  </r>
  <r>
    <x v="4390"/>
    <x v="1"/>
  </r>
  <r>
    <x v="4391"/>
    <x v="2"/>
  </r>
  <r>
    <x v="4392"/>
    <x v="3"/>
  </r>
  <r>
    <x v="4393"/>
    <x v="4"/>
  </r>
  <r>
    <x v="4394"/>
    <x v="5"/>
  </r>
  <r>
    <x v="4395"/>
    <x v="6"/>
  </r>
  <r>
    <x v="4396"/>
    <x v="0"/>
  </r>
  <r>
    <x v="4397"/>
    <x v="1"/>
  </r>
  <r>
    <x v="4398"/>
    <x v="2"/>
  </r>
  <r>
    <x v="4399"/>
    <x v="3"/>
  </r>
  <r>
    <x v="4400"/>
    <x v="4"/>
  </r>
  <r>
    <x v="4401"/>
    <x v="5"/>
  </r>
  <r>
    <x v="4402"/>
    <x v="6"/>
  </r>
  <r>
    <x v="4403"/>
    <x v="0"/>
  </r>
  <r>
    <x v="4404"/>
    <x v="1"/>
  </r>
  <r>
    <x v="4405"/>
    <x v="2"/>
  </r>
  <r>
    <x v="4406"/>
    <x v="3"/>
  </r>
  <r>
    <x v="4407"/>
    <x v="4"/>
  </r>
  <r>
    <x v="4408"/>
    <x v="5"/>
  </r>
  <r>
    <x v="4409"/>
    <x v="6"/>
  </r>
  <r>
    <x v="4410"/>
    <x v="0"/>
  </r>
  <r>
    <x v="4411"/>
    <x v="1"/>
  </r>
  <r>
    <x v="4412"/>
    <x v="2"/>
  </r>
  <r>
    <x v="4413"/>
    <x v="3"/>
  </r>
  <r>
    <x v="4414"/>
    <x v="4"/>
  </r>
  <r>
    <x v="4415"/>
    <x v="5"/>
  </r>
  <r>
    <x v="4416"/>
    <x v="6"/>
  </r>
  <r>
    <x v="4417"/>
    <x v="0"/>
  </r>
  <r>
    <x v="4418"/>
    <x v="1"/>
  </r>
  <r>
    <x v="4419"/>
    <x v="2"/>
  </r>
  <r>
    <x v="4420"/>
    <x v="3"/>
  </r>
  <r>
    <x v="4421"/>
    <x v="4"/>
  </r>
  <r>
    <x v="4422"/>
    <x v="5"/>
  </r>
  <r>
    <x v="4423"/>
    <x v="6"/>
  </r>
  <r>
    <x v="4424"/>
    <x v="0"/>
  </r>
  <r>
    <x v="4425"/>
    <x v="1"/>
  </r>
  <r>
    <x v="4426"/>
    <x v="2"/>
  </r>
  <r>
    <x v="4427"/>
    <x v="3"/>
  </r>
  <r>
    <x v="4428"/>
    <x v="4"/>
  </r>
  <r>
    <x v="4429"/>
    <x v="5"/>
  </r>
  <r>
    <x v="4430"/>
    <x v="6"/>
  </r>
  <r>
    <x v="4431"/>
    <x v="0"/>
  </r>
  <r>
    <x v="4432"/>
    <x v="1"/>
  </r>
  <r>
    <x v="4433"/>
    <x v="2"/>
  </r>
  <r>
    <x v="4434"/>
    <x v="3"/>
  </r>
  <r>
    <x v="4435"/>
    <x v="4"/>
  </r>
  <r>
    <x v="4436"/>
    <x v="5"/>
  </r>
  <r>
    <x v="4437"/>
    <x v="6"/>
  </r>
  <r>
    <x v="4438"/>
    <x v="0"/>
  </r>
  <r>
    <x v="4439"/>
    <x v="1"/>
  </r>
  <r>
    <x v="4440"/>
    <x v="2"/>
  </r>
  <r>
    <x v="4441"/>
    <x v="3"/>
  </r>
  <r>
    <x v="4442"/>
    <x v="4"/>
  </r>
  <r>
    <x v="4443"/>
    <x v="5"/>
  </r>
  <r>
    <x v="4444"/>
    <x v="6"/>
  </r>
  <r>
    <x v="4445"/>
    <x v="0"/>
  </r>
  <r>
    <x v="4446"/>
    <x v="1"/>
  </r>
  <r>
    <x v="4447"/>
    <x v="2"/>
  </r>
  <r>
    <x v="4448"/>
    <x v="3"/>
  </r>
  <r>
    <x v="4449"/>
    <x v="4"/>
  </r>
  <r>
    <x v="4450"/>
    <x v="5"/>
  </r>
  <r>
    <x v="4451"/>
    <x v="6"/>
  </r>
  <r>
    <x v="4452"/>
    <x v="0"/>
  </r>
  <r>
    <x v="4453"/>
    <x v="1"/>
  </r>
  <r>
    <x v="4454"/>
    <x v="2"/>
  </r>
  <r>
    <x v="4455"/>
    <x v="3"/>
  </r>
  <r>
    <x v="4456"/>
    <x v="4"/>
  </r>
  <r>
    <x v="4457"/>
    <x v="5"/>
  </r>
  <r>
    <x v="4458"/>
    <x v="6"/>
  </r>
  <r>
    <x v="4459"/>
    <x v="0"/>
  </r>
  <r>
    <x v="4460"/>
    <x v="1"/>
  </r>
  <r>
    <x v="4461"/>
    <x v="2"/>
  </r>
  <r>
    <x v="4462"/>
    <x v="3"/>
  </r>
  <r>
    <x v="4463"/>
    <x v="4"/>
  </r>
  <r>
    <x v="4464"/>
    <x v="5"/>
  </r>
  <r>
    <x v="4465"/>
    <x v="6"/>
  </r>
  <r>
    <x v="4466"/>
    <x v="0"/>
  </r>
  <r>
    <x v="4467"/>
    <x v="1"/>
  </r>
  <r>
    <x v="4468"/>
    <x v="2"/>
  </r>
  <r>
    <x v="4469"/>
    <x v="3"/>
  </r>
  <r>
    <x v="4470"/>
    <x v="4"/>
  </r>
  <r>
    <x v="4471"/>
    <x v="5"/>
  </r>
  <r>
    <x v="4472"/>
    <x v="6"/>
  </r>
  <r>
    <x v="4473"/>
    <x v="0"/>
  </r>
  <r>
    <x v="4474"/>
    <x v="1"/>
  </r>
  <r>
    <x v="4475"/>
    <x v="2"/>
  </r>
  <r>
    <x v="4476"/>
    <x v="3"/>
  </r>
  <r>
    <x v="4477"/>
    <x v="4"/>
  </r>
  <r>
    <x v="4478"/>
    <x v="5"/>
  </r>
  <r>
    <x v="4479"/>
    <x v="6"/>
  </r>
  <r>
    <x v="4480"/>
    <x v="0"/>
  </r>
  <r>
    <x v="4481"/>
    <x v="1"/>
  </r>
  <r>
    <x v="4482"/>
    <x v="2"/>
  </r>
  <r>
    <x v="4483"/>
    <x v="3"/>
  </r>
  <r>
    <x v="4484"/>
    <x v="4"/>
  </r>
  <r>
    <x v="4485"/>
    <x v="5"/>
  </r>
  <r>
    <x v="4486"/>
    <x v="6"/>
  </r>
  <r>
    <x v="4487"/>
    <x v="0"/>
  </r>
  <r>
    <x v="4488"/>
    <x v="1"/>
  </r>
  <r>
    <x v="4489"/>
    <x v="2"/>
  </r>
  <r>
    <x v="4490"/>
    <x v="3"/>
  </r>
  <r>
    <x v="4491"/>
    <x v="4"/>
  </r>
  <r>
    <x v="4492"/>
    <x v="5"/>
  </r>
  <r>
    <x v="4493"/>
    <x v="6"/>
  </r>
  <r>
    <x v="4494"/>
    <x v="0"/>
  </r>
  <r>
    <x v="4495"/>
    <x v="1"/>
  </r>
  <r>
    <x v="4496"/>
    <x v="2"/>
  </r>
  <r>
    <x v="4497"/>
    <x v="3"/>
  </r>
  <r>
    <x v="4498"/>
    <x v="4"/>
  </r>
  <r>
    <x v="4499"/>
    <x v="5"/>
  </r>
  <r>
    <x v="4500"/>
    <x v="6"/>
  </r>
  <r>
    <x v="4501"/>
    <x v="0"/>
  </r>
  <r>
    <x v="4502"/>
    <x v="1"/>
  </r>
  <r>
    <x v="4503"/>
    <x v="2"/>
  </r>
  <r>
    <x v="4504"/>
    <x v="3"/>
  </r>
  <r>
    <x v="4505"/>
    <x v="4"/>
  </r>
  <r>
    <x v="4506"/>
    <x v="5"/>
  </r>
  <r>
    <x v="4507"/>
    <x v="6"/>
  </r>
  <r>
    <x v="4508"/>
    <x v="0"/>
  </r>
  <r>
    <x v="4509"/>
    <x v="1"/>
  </r>
  <r>
    <x v="4510"/>
    <x v="2"/>
  </r>
  <r>
    <x v="4511"/>
    <x v="3"/>
  </r>
  <r>
    <x v="4512"/>
    <x v="4"/>
  </r>
  <r>
    <x v="4513"/>
    <x v="5"/>
  </r>
  <r>
    <x v="4514"/>
    <x v="6"/>
  </r>
  <r>
    <x v="4515"/>
    <x v="0"/>
  </r>
  <r>
    <x v="4516"/>
    <x v="1"/>
  </r>
  <r>
    <x v="4517"/>
    <x v="2"/>
  </r>
  <r>
    <x v="4518"/>
    <x v="3"/>
  </r>
  <r>
    <x v="4519"/>
    <x v="4"/>
  </r>
  <r>
    <x v="4520"/>
    <x v="5"/>
  </r>
  <r>
    <x v="4521"/>
    <x v="6"/>
  </r>
  <r>
    <x v="4522"/>
    <x v="0"/>
  </r>
  <r>
    <x v="4523"/>
    <x v="1"/>
  </r>
  <r>
    <x v="4524"/>
    <x v="2"/>
  </r>
  <r>
    <x v="4525"/>
    <x v="3"/>
  </r>
  <r>
    <x v="4526"/>
    <x v="4"/>
  </r>
  <r>
    <x v="4527"/>
    <x v="5"/>
  </r>
  <r>
    <x v="4528"/>
    <x v="6"/>
  </r>
  <r>
    <x v="4529"/>
    <x v="0"/>
  </r>
  <r>
    <x v="4530"/>
    <x v="1"/>
  </r>
  <r>
    <x v="4531"/>
    <x v="2"/>
  </r>
  <r>
    <x v="4532"/>
    <x v="3"/>
  </r>
  <r>
    <x v="4533"/>
    <x v="4"/>
  </r>
  <r>
    <x v="4534"/>
    <x v="5"/>
  </r>
  <r>
    <x v="4535"/>
    <x v="6"/>
  </r>
  <r>
    <x v="4536"/>
    <x v="0"/>
  </r>
  <r>
    <x v="4537"/>
    <x v="1"/>
  </r>
  <r>
    <x v="4538"/>
    <x v="2"/>
  </r>
  <r>
    <x v="4539"/>
    <x v="3"/>
  </r>
  <r>
    <x v="4540"/>
    <x v="4"/>
  </r>
  <r>
    <x v="4541"/>
    <x v="5"/>
  </r>
  <r>
    <x v="4542"/>
    <x v="6"/>
  </r>
  <r>
    <x v="4543"/>
    <x v="0"/>
  </r>
  <r>
    <x v="4544"/>
    <x v="1"/>
  </r>
  <r>
    <x v="4545"/>
    <x v="2"/>
  </r>
  <r>
    <x v="4546"/>
    <x v="3"/>
  </r>
  <r>
    <x v="4547"/>
    <x v="4"/>
  </r>
  <r>
    <x v="4548"/>
    <x v="5"/>
  </r>
  <r>
    <x v="4549"/>
    <x v="6"/>
  </r>
  <r>
    <x v="4550"/>
    <x v="0"/>
  </r>
  <r>
    <x v="4551"/>
    <x v="1"/>
  </r>
  <r>
    <x v="4552"/>
    <x v="2"/>
  </r>
  <r>
    <x v="4553"/>
    <x v="3"/>
  </r>
  <r>
    <x v="4554"/>
    <x v="4"/>
  </r>
  <r>
    <x v="4555"/>
    <x v="5"/>
  </r>
  <r>
    <x v="4556"/>
    <x v="6"/>
  </r>
  <r>
    <x v="4557"/>
    <x v="0"/>
  </r>
  <r>
    <x v="4558"/>
    <x v="1"/>
  </r>
  <r>
    <x v="4559"/>
    <x v="2"/>
  </r>
  <r>
    <x v="4560"/>
    <x v="3"/>
  </r>
  <r>
    <x v="4561"/>
    <x v="4"/>
  </r>
  <r>
    <x v="4562"/>
    <x v="5"/>
  </r>
  <r>
    <x v="4563"/>
    <x v="6"/>
  </r>
  <r>
    <x v="4564"/>
    <x v="0"/>
  </r>
  <r>
    <x v="4565"/>
    <x v="1"/>
  </r>
  <r>
    <x v="4566"/>
    <x v="2"/>
  </r>
  <r>
    <x v="4567"/>
    <x v="3"/>
  </r>
  <r>
    <x v="4568"/>
    <x v="4"/>
  </r>
  <r>
    <x v="4569"/>
    <x v="5"/>
  </r>
  <r>
    <x v="4570"/>
    <x v="6"/>
  </r>
  <r>
    <x v="4571"/>
    <x v="0"/>
  </r>
  <r>
    <x v="4572"/>
    <x v="1"/>
  </r>
  <r>
    <x v="4573"/>
    <x v="2"/>
  </r>
  <r>
    <x v="4574"/>
    <x v="3"/>
  </r>
  <r>
    <x v="4575"/>
    <x v="4"/>
  </r>
  <r>
    <x v="4576"/>
    <x v="5"/>
  </r>
  <r>
    <x v="4577"/>
    <x v="6"/>
  </r>
  <r>
    <x v="4578"/>
    <x v="0"/>
  </r>
  <r>
    <x v="4579"/>
    <x v="1"/>
  </r>
  <r>
    <x v="4580"/>
    <x v="2"/>
  </r>
  <r>
    <x v="4581"/>
    <x v="3"/>
  </r>
  <r>
    <x v="4582"/>
    <x v="4"/>
  </r>
  <r>
    <x v="4583"/>
    <x v="5"/>
  </r>
  <r>
    <x v="4584"/>
    <x v="6"/>
  </r>
  <r>
    <x v="4585"/>
    <x v="0"/>
  </r>
  <r>
    <x v="4586"/>
    <x v="1"/>
  </r>
  <r>
    <x v="4587"/>
    <x v="2"/>
  </r>
  <r>
    <x v="4588"/>
    <x v="3"/>
  </r>
  <r>
    <x v="4589"/>
    <x v="4"/>
  </r>
  <r>
    <x v="4590"/>
    <x v="5"/>
  </r>
  <r>
    <x v="4591"/>
    <x v="6"/>
  </r>
  <r>
    <x v="4592"/>
    <x v="0"/>
  </r>
  <r>
    <x v="4593"/>
    <x v="1"/>
  </r>
  <r>
    <x v="4594"/>
    <x v="2"/>
  </r>
  <r>
    <x v="4595"/>
    <x v="3"/>
  </r>
  <r>
    <x v="4596"/>
    <x v="4"/>
  </r>
  <r>
    <x v="4597"/>
    <x v="5"/>
  </r>
  <r>
    <x v="4598"/>
    <x v="6"/>
  </r>
  <r>
    <x v="4599"/>
    <x v="0"/>
  </r>
  <r>
    <x v="4600"/>
    <x v="1"/>
  </r>
  <r>
    <x v="4601"/>
    <x v="2"/>
  </r>
  <r>
    <x v="4602"/>
    <x v="3"/>
  </r>
  <r>
    <x v="4603"/>
    <x v="4"/>
  </r>
  <r>
    <x v="4604"/>
    <x v="5"/>
  </r>
  <r>
    <x v="4605"/>
    <x v="6"/>
  </r>
  <r>
    <x v="4606"/>
    <x v="0"/>
  </r>
  <r>
    <x v="4607"/>
    <x v="1"/>
  </r>
  <r>
    <x v="4608"/>
    <x v="2"/>
  </r>
  <r>
    <x v="4609"/>
    <x v="3"/>
  </r>
  <r>
    <x v="4610"/>
    <x v="4"/>
  </r>
  <r>
    <x v="4611"/>
    <x v="5"/>
  </r>
  <r>
    <x v="4612"/>
    <x v="6"/>
  </r>
  <r>
    <x v="4613"/>
    <x v="0"/>
  </r>
  <r>
    <x v="4614"/>
    <x v="1"/>
  </r>
  <r>
    <x v="4615"/>
    <x v="2"/>
  </r>
  <r>
    <x v="4616"/>
    <x v="3"/>
  </r>
  <r>
    <x v="4617"/>
    <x v="4"/>
  </r>
  <r>
    <x v="4618"/>
    <x v="5"/>
  </r>
  <r>
    <x v="4619"/>
    <x v="6"/>
  </r>
  <r>
    <x v="4620"/>
    <x v="0"/>
  </r>
  <r>
    <x v="4621"/>
    <x v="1"/>
  </r>
  <r>
    <x v="4622"/>
    <x v="2"/>
  </r>
  <r>
    <x v="4623"/>
    <x v="3"/>
  </r>
  <r>
    <x v="4624"/>
    <x v="4"/>
  </r>
  <r>
    <x v="4625"/>
    <x v="5"/>
  </r>
  <r>
    <x v="4626"/>
    <x v="6"/>
  </r>
  <r>
    <x v="4627"/>
    <x v="0"/>
  </r>
  <r>
    <x v="4628"/>
    <x v="1"/>
  </r>
  <r>
    <x v="4629"/>
    <x v="2"/>
  </r>
  <r>
    <x v="4630"/>
    <x v="3"/>
  </r>
  <r>
    <x v="4631"/>
    <x v="4"/>
  </r>
  <r>
    <x v="4632"/>
    <x v="5"/>
  </r>
  <r>
    <x v="4633"/>
    <x v="6"/>
  </r>
  <r>
    <x v="4634"/>
    <x v="0"/>
  </r>
  <r>
    <x v="4635"/>
    <x v="1"/>
  </r>
  <r>
    <x v="4636"/>
    <x v="2"/>
  </r>
  <r>
    <x v="4637"/>
    <x v="3"/>
  </r>
  <r>
    <x v="4638"/>
    <x v="4"/>
  </r>
  <r>
    <x v="4639"/>
    <x v="5"/>
  </r>
  <r>
    <x v="4640"/>
    <x v="6"/>
  </r>
  <r>
    <x v="4641"/>
    <x v="0"/>
  </r>
  <r>
    <x v="4642"/>
    <x v="1"/>
  </r>
  <r>
    <x v="4643"/>
    <x v="2"/>
  </r>
  <r>
    <x v="4644"/>
    <x v="3"/>
  </r>
  <r>
    <x v="4645"/>
    <x v="4"/>
  </r>
  <r>
    <x v="4646"/>
    <x v="5"/>
  </r>
  <r>
    <x v="4647"/>
    <x v="6"/>
  </r>
  <r>
    <x v="4648"/>
    <x v="0"/>
  </r>
  <r>
    <x v="4649"/>
    <x v="1"/>
  </r>
  <r>
    <x v="4650"/>
    <x v="2"/>
  </r>
  <r>
    <x v="4651"/>
    <x v="3"/>
  </r>
  <r>
    <x v="4652"/>
    <x v="4"/>
  </r>
  <r>
    <x v="4653"/>
    <x v="5"/>
  </r>
  <r>
    <x v="4654"/>
    <x v="6"/>
  </r>
  <r>
    <x v="4655"/>
    <x v="0"/>
  </r>
  <r>
    <x v="4656"/>
    <x v="1"/>
  </r>
  <r>
    <x v="4657"/>
    <x v="2"/>
  </r>
  <r>
    <x v="4658"/>
    <x v="3"/>
  </r>
  <r>
    <x v="4659"/>
    <x v="4"/>
  </r>
  <r>
    <x v="4660"/>
    <x v="5"/>
  </r>
  <r>
    <x v="4661"/>
    <x v="6"/>
  </r>
  <r>
    <x v="4662"/>
    <x v="0"/>
  </r>
  <r>
    <x v="4663"/>
    <x v="1"/>
  </r>
  <r>
    <x v="4664"/>
    <x v="2"/>
  </r>
  <r>
    <x v="4665"/>
    <x v="3"/>
  </r>
  <r>
    <x v="4666"/>
    <x v="4"/>
  </r>
  <r>
    <x v="4667"/>
    <x v="5"/>
  </r>
  <r>
    <x v="4668"/>
    <x v="6"/>
  </r>
  <r>
    <x v="4669"/>
    <x v="0"/>
  </r>
  <r>
    <x v="4670"/>
    <x v="1"/>
  </r>
  <r>
    <x v="4671"/>
    <x v="2"/>
  </r>
  <r>
    <x v="4672"/>
    <x v="3"/>
  </r>
  <r>
    <x v="4673"/>
    <x v="4"/>
  </r>
  <r>
    <x v="4674"/>
    <x v="5"/>
  </r>
  <r>
    <x v="4675"/>
    <x v="6"/>
  </r>
  <r>
    <x v="4676"/>
    <x v="0"/>
  </r>
  <r>
    <x v="4677"/>
    <x v="1"/>
  </r>
  <r>
    <x v="4678"/>
    <x v="2"/>
  </r>
  <r>
    <x v="4679"/>
    <x v="3"/>
  </r>
  <r>
    <x v="4680"/>
    <x v="4"/>
  </r>
  <r>
    <x v="4681"/>
    <x v="5"/>
  </r>
  <r>
    <x v="4682"/>
    <x v="6"/>
  </r>
  <r>
    <x v="4683"/>
    <x v="0"/>
  </r>
  <r>
    <x v="4684"/>
    <x v="1"/>
  </r>
  <r>
    <x v="4685"/>
    <x v="2"/>
  </r>
  <r>
    <x v="4686"/>
    <x v="3"/>
  </r>
  <r>
    <x v="4687"/>
    <x v="4"/>
  </r>
  <r>
    <x v="4688"/>
    <x v="5"/>
  </r>
  <r>
    <x v="4689"/>
    <x v="6"/>
  </r>
  <r>
    <x v="4690"/>
    <x v="0"/>
  </r>
  <r>
    <x v="4691"/>
    <x v="1"/>
  </r>
  <r>
    <x v="4692"/>
    <x v="2"/>
  </r>
  <r>
    <x v="4693"/>
    <x v="3"/>
  </r>
  <r>
    <x v="4694"/>
    <x v="4"/>
  </r>
  <r>
    <x v="4695"/>
    <x v="5"/>
  </r>
  <r>
    <x v="4696"/>
    <x v="6"/>
  </r>
  <r>
    <x v="4697"/>
    <x v="0"/>
  </r>
  <r>
    <x v="4698"/>
    <x v="1"/>
  </r>
  <r>
    <x v="4699"/>
    <x v="2"/>
  </r>
  <r>
    <x v="4700"/>
    <x v="3"/>
  </r>
  <r>
    <x v="4701"/>
    <x v="4"/>
  </r>
  <r>
    <x v="4702"/>
    <x v="5"/>
  </r>
  <r>
    <x v="4703"/>
    <x v="6"/>
  </r>
  <r>
    <x v="4704"/>
    <x v="0"/>
  </r>
  <r>
    <x v="4705"/>
    <x v="1"/>
  </r>
  <r>
    <x v="4706"/>
    <x v="2"/>
  </r>
  <r>
    <x v="4707"/>
    <x v="3"/>
  </r>
  <r>
    <x v="4708"/>
    <x v="4"/>
  </r>
  <r>
    <x v="4709"/>
    <x v="5"/>
  </r>
  <r>
    <x v="4710"/>
    <x v="6"/>
  </r>
  <r>
    <x v="4711"/>
    <x v="0"/>
  </r>
  <r>
    <x v="4712"/>
    <x v="1"/>
  </r>
  <r>
    <x v="4713"/>
    <x v="2"/>
  </r>
  <r>
    <x v="4714"/>
    <x v="3"/>
  </r>
  <r>
    <x v="4715"/>
    <x v="4"/>
  </r>
  <r>
    <x v="4716"/>
    <x v="5"/>
  </r>
  <r>
    <x v="4717"/>
    <x v="6"/>
  </r>
  <r>
    <x v="4718"/>
    <x v="0"/>
  </r>
  <r>
    <x v="4719"/>
    <x v="1"/>
  </r>
  <r>
    <x v="4720"/>
    <x v="2"/>
  </r>
  <r>
    <x v="4721"/>
    <x v="3"/>
  </r>
  <r>
    <x v="4722"/>
    <x v="4"/>
  </r>
  <r>
    <x v="4723"/>
    <x v="5"/>
  </r>
  <r>
    <x v="4724"/>
    <x v="6"/>
  </r>
  <r>
    <x v="4725"/>
    <x v="0"/>
  </r>
  <r>
    <x v="4726"/>
    <x v="1"/>
  </r>
  <r>
    <x v="4727"/>
    <x v="2"/>
  </r>
  <r>
    <x v="4728"/>
    <x v="3"/>
  </r>
  <r>
    <x v="4729"/>
    <x v="4"/>
  </r>
  <r>
    <x v="4730"/>
    <x v="5"/>
  </r>
  <r>
    <x v="4731"/>
    <x v="6"/>
  </r>
  <r>
    <x v="4732"/>
    <x v="0"/>
  </r>
  <r>
    <x v="4733"/>
    <x v="1"/>
  </r>
  <r>
    <x v="4734"/>
    <x v="2"/>
  </r>
  <r>
    <x v="4735"/>
    <x v="3"/>
  </r>
  <r>
    <x v="4736"/>
    <x v="4"/>
  </r>
  <r>
    <x v="4737"/>
    <x v="5"/>
  </r>
  <r>
    <x v="4738"/>
    <x v="6"/>
  </r>
  <r>
    <x v="4739"/>
    <x v="0"/>
  </r>
  <r>
    <x v="4740"/>
    <x v="1"/>
  </r>
  <r>
    <x v="4741"/>
    <x v="2"/>
  </r>
  <r>
    <x v="4742"/>
    <x v="3"/>
  </r>
  <r>
    <x v="4743"/>
    <x v="4"/>
  </r>
  <r>
    <x v="4744"/>
    <x v="5"/>
  </r>
  <r>
    <x v="4745"/>
    <x v="6"/>
  </r>
  <r>
    <x v="4746"/>
    <x v="0"/>
  </r>
  <r>
    <x v="4747"/>
    <x v="1"/>
  </r>
  <r>
    <x v="4748"/>
    <x v="2"/>
  </r>
  <r>
    <x v="4749"/>
    <x v="3"/>
  </r>
  <r>
    <x v="4750"/>
    <x v="4"/>
  </r>
  <r>
    <x v="4751"/>
    <x v="5"/>
  </r>
  <r>
    <x v="4752"/>
    <x v="6"/>
  </r>
  <r>
    <x v="4753"/>
    <x v="0"/>
  </r>
  <r>
    <x v="4754"/>
    <x v="1"/>
  </r>
  <r>
    <x v="4755"/>
    <x v="2"/>
  </r>
  <r>
    <x v="4756"/>
    <x v="3"/>
  </r>
  <r>
    <x v="4757"/>
    <x v="4"/>
  </r>
  <r>
    <x v="4758"/>
    <x v="5"/>
  </r>
  <r>
    <x v="4759"/>
    <x v="6"/>
  </r>
  <r>
    <x v="4760"/>
    <x v="0"/>
  </r>
  <r>
    <x v="4761"/>
    <x v="1"/>
  </r>
  <r>
    <x v="4762"/>
    <x v="2"/>
  </r>
  <r>
    <x v="4763"/>
    <x v="3"/>
  </r>
  <r>
    <x v="4764"/>
    <x v="4"/>
  </r>
  <r>
    <x v="4765"/>
    <x v="5"/>
  </r>
  <r>
    <x v="4766"/>
    <x v="6"/>
  </r>
  <r>
    <x v="4767"/>
    <x v="0"/>
  </r>
  <r>
    <x v="4768"/>
    <x v="1"/>
  </r>
  <r>
    <x v="4769"/>
    <x v="2"/>
  </r>
  <r>
    <x v="4770"/>
    <x v="3"/>
  </r>
  <r>
    <x v="4771"/>
    <x v="4"/>
  </r>
  <r>
    <x v="4772"/>
    <x v="5"/>
  </r>
  <r>
    <x v="4773"/>
    <x v="6"/>
  </r>
  <r>
    <x v="4774"/>
    <x v="0"/>
  </r>
  <r>
    <x v="4775"/>
    <x v="1"/>
  </r>
  <r>
    <x v="4776"/>
    <x v="2"/>
  </r>
  <r>
    <x v="4777"/>
    <x v="3"/>
  </r>
  <r>
    <x v="4778"/>
    <x v="4"/>
  </r>
  <r>
    <x v="4779"/>
    <x v="5"/>
  </r>
  <r>
    <x v="4780"/>
    <x v="6"/>
  </r>
  <r>
    <x v="4781"/>
    <x v="0"/>
  </r>
  <r>
    <x v="4782"/>
    <x v="1"/>
  </r>
  <r>
    <x v="4783"/>
    <x v="2"/>
  </r>
  <r>
    <x v="4784"/>
    <x v="3"/>
  </r>
  <r>
    <x v="4785"/>
    <x v="4"/>
  </r>
  <r>
    <x v="4786"/>
    <x v="5"/>
  </r>
  <r>
    <x v="4787"/>
    <x v="6"/>
  </r>
  <r>
    <x v="4788"/>
    <x v="0"/>
  </r>
  <r>
    <x v="4789"/>
    <x v="1"/>
  </r>
  <r>
    <x v="4790"/>
    <x v="2"/>
  </r>
  <r>
    <x v="4791"/>
    <x v="3"/>
  </r>
  <r>
    <x v="4792"/>
    <x v="4"/>
  </r>
  <r>
    <x v="4793"/>
    <x v="5"/>
  </r>
  <r>
    <x v="4794"/>
    <x v="6"/>
  </r>
  <r>
    <x v="4795"/>
    <x v="0"/>
  </r>
  <r>
    <x v="4796"/>
    <x v="1"/>
  </r>
  <r>
    <x v="4797"/>
    <x v="2"/>
  </r>
  <r>
    <x v="4798"/>
    <x v="3"/>
  </r>
  <r>
    <x v="4799"/>
    <x v="4"/>
  </r>
  <r>
    <x v="4800"/>
    <x v="5"/>
  </r>
  <r>
    <x v="4801"/>
    <x v="6"/>
  </r>
  <r>
    <x v="4802"/>
    <x v="0"/>
  </r>
  <r>
    <x v="4803"/>
    <x v="1"/>
  </r>
  <r>
    <x v="4804"/>
    <x v="2"/>
  </r>
  <r>
    <x v="4805"/>
    <x v="3"/>
  </r>
  <r>
    <x v="4806"/>
    <x v="4"/>
  </r>
  <r>
    <x v="4807"/>
    <x v="5"/>
  </r>
  <r>
    <x v="4808"/>
    <x v="6"/>
  </r>
  <r>
    <x v="4809"/>
    <x v="0"/>
  </r>
  <r>
    <x v="4810"/>
    <x v="1"/>
  </r>
  <r>
    <x v="4811"/>
    <x v="2"/>
  </r>
  <r>
    <x v="4812"/>
    <x v="3"/>
  </r>
  <r>
    <x v="4813"/>
    <x v="4"/>
  </r>
  <r>
    <x v="4814"/>
    <x v="5"/>
  </r>
  <r>
    <x v="4815"/>
    <x v="6"/>
  </r>
  <r>
    <x v="4816"/>
    <x v="0"/>
  </r>
  <r>
    <x v="4817"/>
    <x v="1"/>
  </r>
  <r>
    <x v="4818"/>
    <x v="2"/>
  </r>
  <r>
    <x v="4819"/>
    <x v="3"/>
  </r>
  <r>
    <x v="4820"/>
    <x v="4"/>
  </r>
  <r>
    <x v="4821"/>
    <x v="5"/>
  </r>
  <r>
    <x v="4822"/>
    <x v="6"/>
  </r>
  <r>
    <x v="4823"/>
    <x v="0"/>
  </r>
  <r>
    <x v="4824"/>
    <x v="1"/>
  </r>
  <r>
    <x v="4825"/>
    <x v="2"/>
  </r>
  <r>
    <x v="4826"/>
    <x v="3"/>
  </r>
  <r>
    <x v="4827"/>
    <x v="4"/>
  </r>
  <r>
    <x v="4828"/>
    <x v="5"/>
  </r>
  <r>
    <x v="4829"/>
    <x v="6"/>
  </r>
  <r>
    <x v="4830"/>
    <x v="0"/>
  </r>
  <r>
    <x v="4831"/>
    <x v="1"/>
  </r>
  <r>
    <x v="4832"/>
    <x v="2"/>
  </r>
  <r>
    <x v="4833"/>
    <x v="3"/>
  </r>
  <r>
    <x v="4834"/>
    <x v="4"/>
  </r>
  <r>
    <x v="4835"/>
    <x v="5"/>
  </r>
  <r>
    <x v="4836"/>
    <x v="6"/>
  </r>
  <r>
    <x v="4837"/>
    <x v="0"/>
  </r>
  <r>
    <x v="4838"/>
    <x v="1"/>
  </r>
  <r>
    <x v="4839"/>
    <x v="2"/>
  </r>
  <r>
    <x v="4840"/>
    <x v="3"/>
  </r>
  <r>
    <x v="4841"/>
    <x v="4"/>
  </r>
  <r>
    <x v="4842"/>
    <x v="5"/>
  </r>
  <r>
    <x v="4843"/>
    <x v="6"/>
  </r>
  <r>
    <x v="4844"/>
    <x v="0"/>
  </r>
  <r>
    <x v="4845"/>
    <x v="1"/>
  </r>
  <r>
    <x v="4846"/>
    <x v="2"/>
  </r>
  <r>
    <x v="4847"/>
    <x v="3"/>
  </r>
  <r>
    <x v="4848"/>
    <x v="4"/>
  </r>
  <r>
    <x v="4849"/>
    <x v="5"/>
  </r>
  <r>
    <x v="4850"/>
    <x v="6"/>
  </r>
  <r>
    <x v="4851"/>
    <x v="0"/>
  </r>
  <r>
    <x v="4852"/>
    <x v="1"/>
  </r>
  <r>
    <x v="4853"/>
    <x v="2"/>
  </r>
  <r>
    <x v="4854"/>
    <x v="3"/>
  </r>
  <r>
    <x v="4855"/>
    <x v="4"/>
  </r>
  <r>
    <x v="4856"/>
    <x v="5"/>
  </r>
  <r>
    <x v="4857"/>
    <x v="6"/>
  </r>
  <r>
    <x v="4858"/>
    <x v="0"/>
  </r>
  <r>
    <x v="4859"/>
    <x v="1"/>
  </r>
  <r>
    <x v="4860"/>
    <x v="2"/>
  </r>
  <r>
    <x v="4861"/>
    <x v="3"/>
  </r>
  <r>
    <x v="4862"/>
    <x v="4"/>
  </r>
  <r>
    <x v="4863"/>
    <x v="5"/>
  </r>
  <r>
    <x v="4864"/>
    <x v="6"/>
  </r>
  <r>
    <x v="4865"/>
    <x v="0"/>
  </r>
  <r>
    <x v="4866"/>
    <x v="1"/>
  </r>
  <r>
    <x v="4867"/>
    <x v="2"/>
  </r>
  <r>
    <x v="4868"/>
    <x v="3"/>
  </r>
  <r>
    <x v="4869"/>
    <x v="4"/>
  </r>
  <r>
    <x v="4870"/>
    <x v="5"/>
  </r>
  <r>
    <x v="4871"/>
    <x v="6"/>
  </r>
  <r>
    <x v="4872"/>
    <x v="0"/>
  </r>
  <r>
    <x v="4873"/>
    <x v="1"/>
  </r>
  <r>
    <x v="4874"/>
    <x v="2"/>
  </r>
  <r>
    <x v="4875"/>
    <x v="3"/>
  </r>
  <r>
    <x v="4876"/>
    <x v="4"/>
  </r>
  <r>
    <x v="4877"/>
    <x v="5"/>
  </r>
  <r>
    <x v="4878"/>
    <x v="6"/>
  </r>
  <r>
    <x v="4879"/>
    <x v="0"/>
  </r>
  <r>
    <x v="4880"/>
    <x v="1"/>
  </r>
  <r>
    <x v="4881"/>
    <x v="2"/>
  </r>
  <r>
    <x v="4882"/>
    <x v="3"/>
  </r>
  <r>
    <x v="4883"/>
    <x v="4"/>
  </r>
  <r>
    <x v="4884"/>
    <x v="5"/>
  </r>
  <r>
    <x v="4885"/>
    <x v="6"/>
  </r>
  <r>
    <x v="4886"/>
    <x v="0"/>
  </r>
  <r>
    <x v="4887"/>
    <x v="1"/>
  </r>
  <r>
    <x v="4888"/>
    <x v="2"/>
  </r>
  <r>
    <x v="4889"/>
    <x v="3"/>
  </r>
  <r>
    <x v="4890"/>
    <x v="4"/>
  </r>
  <r>
    <x v="4891"/>
    <x v="5"/>
  </r>
  <r>
    <x v="4892"/>
    <x v="6"/>
  </r>
  <r>
    <x v="4893"/>
    <x v="0"/>
  </r>
  <r>
    <x v="4894"/>
    <x v="1"/>
  </r>
  <r>
    <x v="4895"/>
    <x v="2"/>
  </r>
  <r>
    <x v="4896"/>
    <x v="3"/>
  </r>
  <r>
    <x v="4897"/>
    <x v="4"/>
  </r>
  <r>
    <x v="4898"/>
    <x v="5"/>
  </r>
  <r>
    <x v="4899"/>
    <x v="6"/>
  </r>
  <r>
    <x v="4900"/>
    <x v="0"/>
  </r>
  <r>
    <x v="4901"/>
    <x v="1"/>
  </r>
  <r>
    <x v="4902"/>
    <x v="2"/>
  </r>
  <r>
    <x v="4903"/>
    <x v="3"/>
  </r>
  <r>
    <x v="4904"/>
    <x v="4"/>
  </r>
  <r>
    <x v="4905"/>
    <x v="5"/>
  </r>
  <r>
    <x v="4906"/>
    <x v="6"/>
  </r>
  <r>
    <x v="4907"/>
    <x v="0"/>
  </r>
  <r>
    <x v="4908"/>
    <x v="1"/>
  </r>
  <r>
    <x v="4909"/>
    <x v="2"/>
  </r>
  <r>
    <x v="4910"/>
    <x v="3"/>
  </r>
  <r>
    <x v="4911"/>
    <x v="4"/>
  </r>
  <r>
    <x v="4912"/>
    <x v="5"/>
  </r>
  <r>
    <x v="4913"/>
    <x v="6"/>
  </r>
  <r>
    <x v="4914"/>
    <x v="0"/>
  </r>
  <r>
    <x v="4915"/>
    <x v="1"/>
  </r>
  <r>
    <x v="4916"/>
    <x v="2"/>
  </r>
  <r>
    <x v="4917"/>
    <x v="3"/>
  </r>
  <r>
    <x v="4918"/>
    <x v="4"/>
  </r>
  <r>
    <x v="4919"/>
    <x v="5"/>
  </r>
  <r>
    <x v="4920"/>
    <x v="6"/>
  </r>
  <r>
    <x v="4921"/>
    <x v="0"/>
  </r>
  <r>
    <x v="4922"/>
    <x v="1"/>
  </r>
  <r>
    <x v="4923"/>
    <x v="2"/>
  </r>
  <r>
    <x v="4924"/>
    <x v="3"/>
  </r>
  <r>
    <x v="4925"/>
    <x v="4"/>
  </r>
  <r>
    <x v="4926"/>
    <x v="5"/>
  </r>
  <r>
    <x v="4927"/>
    <x v="6"/>
  </r>
  <r>
    <x v="4928"/>
    <x v="0"/>
  </r>
  <r>
    <x v="4929"/>
    <x v="1"/>
  </r>
  <r>
    <x v="4930"/>
    <x v="2"/>
  </r>
  <r>
    <x v="4931"/>
    <x v="3"/>
  </r>
  <r>
    <x v="4932"/>
    <x v="4"/>
  </r>
  <r>
    <x v="4933"/>
    <x v="5"/>
  </r>
  <r>
    <x v="4934"/>
    <x v="6"/>
  </r>
  <r>
    <x v="4935"/>
    <x v="0"/>
  </r>
  <r>
    <x v="4936"/>
    <x v="1"/>
  </r>
  <r>
    <x v="4937"/>
    <x v="2"/>
  </r>
  <r>
    <x v="4938"/>
    <x v="3"/>
  </r>
  <r>
    <x v="4939"/>
    <x v="4"/>
  </r>
  <r>
    <x v="4940"/>
    <x v="5"/>
  </r>
  <r>
    <x v="4941"/>
    <x v="6"/>
  </r>
  <r>
    <x v="4942"/>
    <x v="0"/>
  </r>
  <r>
    <x v="4943"/>
    <x v="1"/>
  </r>
  <r>
    <x v="4944"/>
    <x v="2"/>
  </r>
  <r>
    <x v="4945"/>
    <x v="3"/>
  </r>
  <r>
    <x v="4946"/>
    <x v="4"/>
  </r>
  <r>
    <x v="4947"/>
    <x v="5"/>
  </r>
  <r>
    <x v="4948"/>
    <x v="6"/>
  </r>
  <r>
    <x v="4949"/>
    <x v="0"/>
  </r>
  <r>
    <x v="4950"/>
    <x v="1"/>
  </r>
  <r>
    <x v="4951"/>
    <x v="2"/>
  </r>
  <r>
    <x v="4952"/>
    <x v="3"/>
  </r>
  <r>
    <x v="4953"/>
    <x v="4"/>
  </r>
  <r>
    <x v="4954"/>
    <x v="5"/>
  </r>
  <r>
    <x v="4955"/>
    <x v="6"/>
  </r>
  <r>
    <x v="4956"/>
    <x v="0"/>
  </r>
  <r>
    <x v="4957"/>
    <x v="1"/>
  </r>
  <r>
    <x v="4958"/>
    <x v="2"/>
  </r>
  <r>
    <x v="4959"/>
    <x v="3"/>
  </r>
  <r>
    <x v="4960"/>
    <x v="4"/>
  </r>
  <r>
    <x v="4961"/>
    <x v="5"/>
  </r>
  <r>
    <x v="4962"/>
    <x v="6"/>
  </r>
  <r>
    <x v="4963"/>
    <x v="0"/>
  </r>
  <r>
    <x v="4964"/>
    <x v="1"/>
  </r>
  <r>
    <x v="4965"/>
    <x v="2"/>
  </r>
  <r>
    <x v="4966"/>
    <x v="3"/>
  </r>
  <r>
    <x v="4967"/>
    <x v="4"/>
  </r>
  <r>
    <x v="4968"/>
    <x v="5"/>
  </r>
  <r>
    <x v="4969"/>
    <x v="6"/>
  </r>
  <r>
    <x v="4970"/>
    <x v="0"/>
  </r>
  <r>
    <x v="4971"/>
    <x v="1"/>
  </r>
  <r>
    <x v="4972"/>
    <x v="2"/>
  </r>
  <r>
    <x v="4973"/>
    <x v="3"/>
  </r>
  <r>
    <x v="4974"/>
    <x v="4"/>
  </r>
  <r>
    <x v="4975"/>
    <x v="5"/>
  </r>
  <r>
    <x v="4976"/>
    <x v="6"/>
  </r>
  <r>
    <x v="4977"/>
    <x v="0"/>
  </r>
  <r>
    <x v="4978"/>
    <x v="1"/>
  </r>
  <r>
    <x v="4979"/>
    <x v="2"/>
  </r>
  <r>
    <x v="4980"/>
    <x v="3"/>
  </r>
  <r>
    <x v="4981"/>
    <x v="4"/>
  </r>
  <r>
    <x v="4982"/>
    <x v="5"/>
  </r>
  <r>
    <x v="4983"/>
    <x v="6"/>
  </r>
  <r>
    <x v="4984"/>
    <x v="0"/>
  </r>
  <r>
    <x v="4985"/>
    <x v="1"/>
  </r>
  <r>
    <x v="4986"/>
    <x v="2"/>
  </r>
  <r>
    <x v="4987"/>
    <x v="3"/>
  </r>
  <r>
    <x v="4988"/>
    <x v="4"/>
  </r>
  <r>
    <x v="4989"/>
    <x v="5"/>
  </r>
  <r>
    <x v="4990"/>
    <x v="6"/>
  </r>
  <r>
    <x v="4991"/>
    <x v="0"/>
  </r>
  <r>
    <x v="4992"/>
    <x v="1"/>
  </r>
  <r>
    <x v="4993"/>
    <x v="2"/>
  </r>
  <r>
    <x v="4994"/>
    <x v="3"/>
  </r>
  <r>
    <x v="4995"/>
    <x v="4"/>
  </r>
  <r>
    <x v="4996"/>
    <x v="5"/>
  </r>
  <r>
    <x v="4997"/>
    <x v="6"/>
  </r>
  <r>
    <x v="4998"/>
    <x v="0"/>
  </r>
  <r>
    <x v="4999"/>
    <x v="1"/>
  </r>
  <r>
    <x v="5000"/>
    <x v="2"/>
  </r>
  <r>
    <x v="5001"/>
    <x v="3"/>
  </r>
  <r>
    <x v="5002"/>
    <x v="4"/>
  </r>
  <r>
    <x v="5003"/>
    <x v="5"/>
  </r>
  <r>
    <x v="5004"/>
    <x v="6"/>
  </r>
  <r>
    <x v="5005"/>
    <x v="0"/>
  </r>
  <r>
    <x v="5006"/>
    <x v="1"/>
  </r>
  <r>
    <x v="5007"/>
    <x v="2"/>
  </r>
  <r>
    <x v="5008"/>
    <x v="3"/>
  </r>
  <r>
    <x v="5009"/>
    <x v="4"/>
  </r>
  <r>
    <x v="5010"/>
    <x v="5"/>
  </r>
  <r>
    <x v="5011"/>
    <x v="6"/>
  </r>
  <r>
    <x v="5012"/>
    <x v="0"/>
  </r>
  <r>
    <x v="5013"/>
    <x v="1"/>
  </r>
  <r>
    <x v="5014"/>
    <x v="2"/>
  </r>
  <r>
    <x v="5015"/>
    <x v="3"/>
  </r>
  <r>
    <x v="5016"/>
    <x v="4"/>
  </r>
  <r>
    <x v="5017"/>
    <x v="5"/>
  </r>
  <r>
    <x v="5018"/>
    <x v="6"/>
  </r>
  <r>
    <x v="5019"/>
    <x v="0"/>
  </r>
  <r>
    <x v="5020"/>
    <x v="1"/>
  </r>
  <r>
    <x v="5021"/>
    <x v="2"/>
  </r>
  <r>
    <x v="5022"/>
    <x v="3"/>
  </r>
  <r>
    <x v="5023"/>
    <x v="4"/>
  </r>
  <r>
    <x v="5024"/>
    <x v="5"/>
  </r>
  <r>
    <x v="5025"/>
    <x v="6"/>
  </r>
  <r>
    <x v="5026"/>
    <x v="0"/>
  </r>
  <r>
    <x v="5027"/>
    <x v="1"/>
  </r>
  <r>
    <x v="5028"/>
    <x v="2"/>
  </r>
  <r>
    <x v="5029"/>
    <x v="3"/>
  </r>
  <r>
    <x v="5030"/>
    <x v="4"/>
  </r>
  <r>
    <x v="5031"/>
    <x v="5"/>
  </r>
  <r>
    <x v="5032"/>
    <x v="6"/>
  </r>
  <r>
    <x v="5033"/>
    <x v="0"/>
  </r>
  <r>
    <x v="5034"/>
    <x v="1"/>
  </r>
  <r>
    <x v="5035"/>
    <x v="2"/>
  </r>
  <r>
    <x v="5036"/>
    <x v="3"/>
  </r>
  <r>
    <x v="5037"/>
    <x v="4"/>
  </r>
  <r>
    <x v="5038"/>
    <x v="5"/>
  </r>
  <r>
    <x v="5039"/>
    <x v="6"/>
  </r>
  <r>
    <x v="5040"/>
    <x v="0"/>
  </r>
  <r>
    <x v="5041"/>
    <x v="1"/>
  </r>
  <r>
    <x v="5042"/>
    <x v="2"/>
  </r>
  <r>
    <x v="5043"/>
    <x v="3"/>
  </r>
  <r>
    <x v="5044"/>
    <x v="4"/>
  </r>
  <r>
    <x v="5045"/>
    <x v="5"/>
  </r>
  <r>
    <x v="5046"/>
    <x v="6"/>
  </r>
  <r>
    <x v="5047"/>
    <x v="0"/>
  </r>
  <r>
    <x v="5048"/>
    <x v="1"/>
  </r>
  <r>
    <x v="5049"/>
    <x v="2"/>
  </r>
  <r>
    <x v="5050"/>
    <x v="3"/>
  </r>
  <r>
    <x v="5051"/>
    <x v="4"/>
  </r>
  <r>
    <x v="5052"/>
    <x v="5"/>
  </r>
  <r>
    <x v="5053"/>
    <x v="6"/>
  </r>
  <r>
    <x v="5054"/>
    <x v="0"/>
  </r>
  <r>
    <x v="5055"/>
    <x v="1"/>
  </r>
  <r>
    <x v="5056"/>
    <x v="2"/>
  </r>
  <r>
    <x v="5057"/>
    <x v="3"/>
  </r>
  <r>
    <x v="5058"/>
    <x v="4"/>
  </r>
  <r>
    <x v="5059"/>
    <x v="5"/>
  </r>
  <r>
    <x v="5060"/>
    <x v="6"/>
  </r>
  <r>
    <x v="5061"/>
    <x v="0"/>
  </r>
  <r>
    <x v="5062"/>
    <x v="1"/>
  </r>
  <r>
    <x v="5063"/>
    <x v="2"/>
  </r>
  <r>
    <x v="5064"/>
    <x v="3"/>
  </r>
  <r>
    <x v="5065"/>
    <x v="4"/>
  </r>
  <r>
    <x v="5066"/>
    <x v="5"/>
  </r>
  <r>
    <x v="5067"/>
    <x v="6"/>
  </r>
  <r>
    <x v="5068"/>
    <x v="0"/>
  </r>
  <r>
    <x v="5069"/>
    <x v="1"/>
  </r>
  <r>
    <x v="5070"/>
    <x v="2"/>
  </r>
  <r>
    <x v="5071"/>
    <x v="3"/>
  </r>
  <r>
    <x v="5072"/>
    <x v="4"/>
  </r>
  <r>
    <x v="5073"/>
    <x v="5"/>
  </r>
  <r>
    <x v="5074"/>
    <x v="6"/>
  </r>
  <r>
    <x v="5075"/>
    <x v="0"/>
  </r>
  <r>
    <x v="5076"/>
    <x v="1"/>
  </r>
  <r>
    <x v="5077"/>
    <x v="2"/>
  </r>
  <r>
    <x v="5078"/>
    <x v="3"/>
  </r>
  <r>
    <x v="5079"/>
    <x v="4"/>
  </r>
  <r>
    <x v="5080"/>
    <x v="5"/>
  </r>
  <r>
    <x v="5081"/>
    <x v="6"/>
  </r>
  <r>
    <x v="5082"/>
    <x v="0"/>
  </r>
  <r>
    <x v="5083"/>
    <x v="1"/>
  </r>
  <r>
    <x v="5084"/>
    <x v="2"/>
  </r>
  <r>
    <x v="5085"/>
    <x v="3"/>
  </r>
  <r>
    <x v="5086"/>
    <x v="4"/>
  </r>
  <r>
    <x v="5087"/>
    <x v="5"/>
  </r>
  <r>
    <x v="5088"/>
    <x v="6"/>
  </r>
  <r>
    <x v="5089"/>
    <x v="0"/>
  </r>
  <r>
    <x v="5090"/>
    <x v="1"/>
  </r>
  <r>
    <x v="5091"/>
    <x v="2"/>
  </r>
  <r>
    <x v="5092"/>
    <x v="3"/>
  </r>
  <r>
    <x v="5093"/>
    <x v="4"/>
  </r>
  <r>
    <x v="5094"/>
    <x v="5"/>
  </r>
  <r>
    <x v="5095"/>
    <x v="6"/>
  </r>
  <r>
    <x v="5096"/>
    <x v="0"/>
  </r>
  <r>
    <x v="5097"/>
    <x v="1"/>
  </r>
  <r>
    <x v="5098"/>
    <x v="2"/>
  </r>
  <r>
    <x v="5099"/>
    <x v="3"/>
  </r>
  <r>
    <x v="5100"/>
    <x v="4"/>
  </r>
  <r>
    <x v="5101"/>
    <x v="5"/>
  </r>
  <r>
    <x v="5102"/>
    <x v="6"/>
  </r>
  <r>
    <x v="5103"/>
    <x v="0"/>
  </r>
  <r>
    <x v="5104"/>
    <x v="1"/>
  </r>
  <r>
    <x v="5105"/>
    <x v="2"/>
  </r>
  <r>
    <x v="5106"/>
    <x v="3"/>
  </r>
  <r>
    <x v="5107"/>
    <x v="4"/>
  </r>
  <r>
    <x v="5108"/>
    <x v="5"/>
  </r>
  <r>
    <x v="5109"/>
    <x v="6"/>
  </r>
  <r>
    <x v="5110"/>
    <x v="0"/>
  </r>
  <r>
    <x v="5111"/>
    <x v="1"/>
  </r>
  <r>
    <x v="5112"/>
    <x v="2"/>
  </r>
  <r>
    <x v="5113"/>
    <x v="3"/>
  </r>
  <r>
    <x v="5114"/>
    <x v="4"/>
  </r>
  <r>
    <x v="5115"/>
    <x v="5"/>
  </r>
  <r>
    <x v="5116"/>
    <x v="6"/>
  </r>
  <r>
    <x v="5117"/>
    <x v="0"/>
  </r>
  <r>
    <x v="5118"/>
    <x v="1"/>
  </r>
  <r>
    <x v="5119"/>
    <x v="2"/>
  </r>
  <r>
    <x v="5120"/>
    <x v="3"/>
  </r>
  <r>
    <x v="5121"/>
    <x v="4"/>
  </r>
  <r>
    <x v="5122"/>
    <x v="5"/>
  </r>
  <r>
    <x v="5123"/>
    <x v="6"/>
  </r>
  <r>
    <x v="5124"/>
    <x v="0"/>
  </r>
  <r>
    <x v="5125"/>
    <x v="1"/>
  </r>
  <r>
    <x v="5126"/>
    <x v="2"/>
  </r>
  <r>
    <x v="5127"/>
    <x v="3"/>
  </r>
  <r>
    <x v="5128"/>
    <x v="4"/>
  </r>
  <r>
    <x v="5129"/>
    <x v="5"/>
  </r>
  <r>
    <x v="5130"/>
    <x v="6"/>
  </r>
  <r>
    <x v="5131"/>
    <x v="0"/>
  </r>
  <r>
    <x v="5132"/>
    <x v="1"/>
  </r>
  <r>
    <x v="5133"/>
    <x v="2"/>
  </r>
  <r>
    <x v="5134"/>
    <x v="3"/>
  </r>
  <r>
    <x v="5135"/>
    <x v="4"/>
  </r>
  <r>
    <x v="5136"/>
    <x v="5"/>
  </r>
  <r>
    <x v="5137"/>
    <x v="6"/>
  </r>
  <r>
    <x v="5138"/>
    <x v="0"/>
  </r>
  <r>
    <x v="5139"/>
    <x v="1"/>
  </r>
  <r>
    <x v="5140"/>
    <x v="2"/>
  </r>
  <r>
    <x v="5141"/>
    <x v="3"/>
  </r>
  <r>
    <x v="5142"/>
    <x v="4"/>
  </r>
  <r>
    <x v="5143"/>
    <x v="5"/>
  </r>
  <r>
    <x v="5144"/>
    <x v="6"/>
  </r>
  <r>
    <x v="5145"/>
    <x v="0"/>
  </r>
  <r>
    <x v="5146"/>
    <x v="1"/>
  </r>
  <r>
    <x v="5147"/>
    <x v="2"/>
  </r>
  <r>
    <x v="5148"/>
    <x v="3"/>
  </r>
  <r>
    <x v="5149"/>
    <x v="4"/>
  </r>
  <r>
    <x v="5150"/>
    <x v="5"/>
  </r>
  <r>
    <x v="5151"/>
    <x v="6"/>
  </r>
  <r>
    <x v="5152"/>
    <x v="0"/>
  </r>
  <r>
    <x v="5153"/>
    <x v="1"/>
  </r>
  <r>
    <x v="5154"/>
    <x v="2"/>
  </r>
  <r>
    <x v="5155"/>
    <x v="3"/>
  </r>
  <r>
    <x v="5156"/>
    <x v="4"/>
  </r>
  <r>
    <x v="5157"/>
    <x v="5"/>
  </r>
  <r>
    <x v="5158"/>
    <x v="6"/>
  </r>
  <r>
    <x v="5159"/>
    <x v="0"/>
  </r>
  <r>
    <x v="5160"/>
    <x v="1"/>
  </r>
  <r>
    <x v="5161"/>
    <x v="2"/>
  </r>
  <r>
    <x v="5162"/>
    <x v="3"/>
  </r>
  <r>
    <x v="5163"/>
    <x v="4"/>
  </r>
  <r>
    <x v="5164"/>
    <x v="5"/>
  </r>
  <r>
    <x v="5165"/>
    <x v="6"/>
  </r>
  <r>
    <x v="5166"/>
    <x v="0"/>
  </r>
  <r>
    <x v="5167"/>
    <x v="1"/>
  </r>
  <r>
    <x v="5168"/>
    <x v="2"/>
  </r>
  <r>
    <x v="5169"/>
    <x v="3"/>
  </r>
  <r>
    <x v="5170"/>
    <x v="4"/>
  </r>
  <r>
    <x v="5171"/>
    <x v="5"/>
  </r>
  <r>
    <x v="5172"/>
    <x v="6"/>
  </r>
  <r>
    <x v="5173"/>
    <x v="0"/>
  </r>
  <r>
    <x v="5174"/>
    <x v="1"/>
  </r>
  <r>
    <x v="5175"/>
    <x v="2"/>
  </r>
  <r>
    <x v="5176"/>
    <x v="3"/>
  </r>
  <r>
    <x v="5177"/>
    <x v="4"/>
  </r>
  <r>
    <x v="5178"/>
    <x v="5"/>
  </r>
  <r>
    <x v="5179"/>
    <x v="6"/>
  </r>
  <r>
    <x v="5180"/>
    <x v="0"/>
  </r>
  <r>
    <x v="5181"/>
    <x v="1"/>
  </r>
  <r>
    <x v="5182"/>
    <x v="2"/>
  </r>
  <r>
    <x v="5183"/>
    <x v="3"/>
  </r>
  <r>
    <x v="5184"/>
    <x v="4"/>
  </r>
  <r>
    <x v="5185"/>
    <x v="5"/>
  </r>
  <r>
    <x v="5186"/>
    <x v="6"/>
  </r>
  <r>
    <x v="5187"/>
    <x v="0"/>
  </r>
  <r>
    <x v="5188"/>
    <x v="1"/>
  </r>
  <r>
    <x v="5189"/>
    <x v="2"/>
  </r>
  <r>
    <x v="5190"/>
    <x v="3"/>
  </r>
  <r>
    <x v="5191"/>
    <x v="4"/>
  </r>
  <r>
    <x v="5192"/>
    <x v="5"/>
  </r>
  <r>
    <x v="5193"/>
    <x v="6"/>
  </r>
  <r>
    <x v="5194"/>
    <x v="0"/>
  </r>
  <r>
    <x v="5195"/>
    <x v="1"/>
  </r>
  <r>
    <x v="5196"/>
    <x v="2"/>
  </r>
  <r>
    <x v="5197"/>
    <x v="3"/>
  </r>
  <r>
    <x v="5198"/>
    <x v="4"/>
  </r>
  <r>
    <x v="5199"/>
    <x v="5"/>
  </r>
  <r>
    <x v="5200"/>
    <x v="6"/>
  </r>
  <r>
    <x v="5201"/>
    <x v="0"/>
  </r>
  <r>
    <x v="5202"/>
    <x v="1"/>
  </r>
  <r>
    <x v="5203"/>
    <x v="2"/>
  </r>
  <r>
    <x v="5204"/>
    <x v="3"/>
  </r>
  <r>
    <x v="5205"/>
    <x v="4"/>
  </r>
  <r>
    <x v="5206"/>
    <x v="5"/>
  </r>
  <r>
    <x v="5207"/>
    <x v="6"/>
  </r>
  <r>
    <x v="5208"/>
    <x v="0"/>
  </r>
  <r>
    <x v="5209"/>
    <x v="1"/>
  </r>
  <r>
    <x v="5210"/>
    <x v="2"/>
  </r>
  <r>
    <x v="5211"/>
    <x v="3"/>
  </r>
  <r>
    <x v="5212"/>
    <x v="4"/>
  </r>
  <r>
    <x v="5213"/>
    <x v="5"/>
  </r>
  <r>
    <x v="5214"/>
    <x v="6"/>
  </r>
  <r>
    <x v="5215"/>
    <x v="0"/>
  </r>
  <r>
    <x v="5216"/>
    <x v="1"/>
  </r>
  <r>
    <x v="5217"/>
    <x v="2"/>
  </r>
  <r>
    <x v="5218"/>
    <x v="3"/>
  </r>
  <r>
    <x v="5219"/>
    <x v="4"/>
  </r>
  <r>
    <x v="5220"/>
    <x v="5"/>
  </r>
  <r>
    <x v="5221"/>
    <x v="6"/>
  </r>
  <r>
    <x v="5222"/>
    <x v="0"/>
  </r>
  <r>
    <x v="5223"/>
    <x v="1"/>
  </r>
  <r>
    <x v="5224"/>
    <x v="2"/>
  </r>
  <r>
    <x v="5225"/>
    <x v="3"/>
  </r>
  <r>
    <x v="5226"/>
    <x v="4"/>
  </r>
  <r>
    <x v="5227"/>
    <x v="5"/>
  </r>
  <r>
    <x v="5228"/>
    <x v="6"/>
  </r>
  <r>
    <x v="5229"/>
    <x v="0"/>
  </r>
  <r>
    <x v="5230"/>
    <x v="1"/>
  </r>
  <r>
    <x v="5231"/>
    <x v="2"/>
  </r>
  <r>
    <x v="5232"/>
    <x v="3"/>
  </r>
  <r>
    <x v="5233"/>
    <x v="4"/>
  </r>
  <r>
    <x v="5234"/>
    <x v="5"/>
  </r>
  <r>
    <x v="5235"/>
    <x v="6"/>
  </r>
  <r>
    <x v="5236"/>
    <x v="0"/>
  </r>
  <r>
    <x v="5237"/>
    <x v="1"/>
  </r>
  <r>
    <x v="5238"/>
    <x v="2"/>
  </r>
  <r>
    <x v="5239"/>
    <x v="3"/>
  </r>
  <r>
    <x v="5240"/>
    <x v="4"/>
  </r>
  <r>
    <x v="5241"/>
    <x v="5"/>
  </r>
  <r>
    <x v="5242"/>
    <x v="6"/>
  </r>
  <r>
    <x v="5243"/>
    <x v="0"/>
  </r>
  <r>
    <x v="5244"/>
    <x v="1"/>
  </r>
  <r>
    <x v="5245"/>
    <x v="2"/>
  </r>
  <r>
    <x v="5246"/>
    <x v="3"/>
  </r>
  <r>
    <x v="5247"/>
    <x v="4"/>
  </r>
  <r>
    <x v="5248"/>
    <x v="5"/>
  </r>
  <r>
    <x v="5249"/>
    <x v="6"/>
  </r>
  <r>
    <x v="5250"/>
    <x v="0"/>
  </r>
  <r>
    <x v="5251"/>
    <x v="1"/>
  </r>
  <r>
    <x v="5252"/>
    <x v="2"/>
  </r>
  <r>
    <x v="5253"/>
    <x v="3"/>
  </r>
  <r>
    <x v="5254"/>
    <x v="4"/>
  </r>
  <r>
    <x v="5255"/>
    <x v="5"/>
  </r>
  <r>
    <x v="5256"/>
    <x v="6"/>
  </r>
  <r>
    <x v="5257"/>
    <x v="0"/>
  </r>
  <r>
    <x v="5258"/>
    <x v="1"/>
  </r>
  <r>
    <x v="5259"/>
    <x v="2"/>
  </r>
  <r>
    <x v="5260"/>
    <x v="3"/>
  </r>
  <r>
    <x v="5261"/>
    <x v="4"/>
  </r>
  <r>
    <x v="5262"/>
    <x v="5"/>
  </r>
  <r>
    <x v="5263"/>
    <x v="6"/>
  </r>
  <r>
    <x v="5264"/>
    <x v="0"/>
  </r>
  <r>
    <x v="5265"/>
    <x v="1"/>
  </r>
  <r>
    <x v="5266"/>
    <x v="2"/>
  </r>
  <r>
    <x v="5267"/>
    <x v="3"/>
  </r>
  <r>
    <x v="5268"/>
    <x v="4"/>
  </r>
  <r>
    <x v="5269"/>
    <x v="5"/>
  </r>
  <r>
    <x v="5270"/>
    <x v="6"/>
  </r>
  <r>
    <x v="5271"/>
    <x v="0"/>
  </r>
  <r>
    <x v="5272"/>
    <x v="1"/>
  </r>
  <r>
    <x v="5273"/>
    <x v="2"/>
  </r>
  <r>
    <x v="5274"/>
    <x v="3"/>
  </r>
  <r>
    <x v="5275"/>
    <x v="4"/>
  </r>
  <r>
    <x v="5276"/>
    <x v="5"/>
  </r>
  <r>
    <x v="5277"/>
    <x v="6"/>
  </r>
  <r>
    <x v="5278"/>
    <x v="0"/>
  </r>
  <r>
    <x v="5279"/>
    <x v="1"/>
  </r>
  <r>
    <x v="5280"/>
    <x v="2"/>
  </r>
  <r>
    <x v="5281"/>
    <x v="3"/>
  </r>
  <r>
    <x v="5282"/>
    <x v="4"/>
  </r>
  <r>
    <x v="5283"/>
    <x v="5"/>
  </r>
  <r>
    <x v="5284"/>
    <x v="6"/>
  </r>
  <r>
    <x v="5285"/>
    <x v="0"/>
  </r>
  <r>
    <x v="5286"/>
    <x v="1"/>
  </r>
  <r>
    <x v="5287"/>
    <x v="2"/>
  </r>
  <r>
    <x v="5288"/>
    <x v="3"/>
  </r>
  <r>
    <x v="5289"/>
    <x v="4"/>
  </r>
  <r>
    <x v="5290"/>
    <x v="5"/>
  </r>
  <r>
    <x v="5291"/>
    <x v="6"/>
  </r>
  <r>
    <x v="5292"/>
    <x v="0"/>
  </r>
  <r>
    <x v="5293"/>
    <x v="1"/>
  </r>
  <r>
    <x v="5294"/>
    <x v="2"/>
  </r>
  <r>
    <x v="5295"/>
    <x v="3"/>
  </r>
  <r>
    <x v="5296"/>
    <x v="4"/>
  </r>
  <r>
    <x v="5297"/>
    <x v="5"/>
  </r>
  <r>
    <x v="5298"/>
    <x v="6"/>
  </r>
  <r>
    <x v="5299"/>
    <x v="0"/>
  </r>
  <r>
    <x v="5300"/>
    <x v="1"/>
  </r>
  <r>
    <x v="5301"/>
    <x v="2"/>
  </r>
  <r>
    <x v="5302"/>
    <x v="3"/>
  </r>
  <r>
    <x v="5303"/>
    <x v="4"/>
  </r>
  <r>
    <x v="5304"/>
    <x v="5"/>
  </r>
  <r>
    <x v="5305"/>
    <x v="6"/>
  </r>
  <r>
    <x v="5306"/>
    <x v="0"/>
  </r>
  <r>
    <x v="5307"/>
    <x v="1"/>
  </r>
  <r>
    <x v="5308"/>
    <x v="2"/>
  </r>
  <r>
    <x v="5309"/>
    <x v="3"/>
  </r>
  <r>
    <x v="5310"/>
    <x v="4"/>
  </r>
  <r>
    <x v="5311"/>
    <x v="5"/>
  </r>
  <r>
    <x v="5312"/>
    <x v="6"/>
  </r>
  <r>
    <x v="5313"/>
    <x v="0"/>
  </r>
  <r>
    <x v="5314"/>
    <x v="1"/>
  </r>
  <r>
    <x v="5315"/>
    <x v="2"/>
  </r>
  <r>
    <x v="5316"/>
    <x v="3"/>
  </r>
  <r>
    <x v="5317"/>
    <x v="4"/>
  </r>
  <r>
    <x v="5318"/>
    <x v="5"/>
  </r>
  <r>
    <x v="5319"/>
    <x v="6"/>
  </r>
  <r>
    <x v="5320"/>
    <x v="0"/>
  </r>
  <r>
    <x v="5321"/>
    <x v="1"/>
  </r>
  <r>
    <x v="5322"/>
    <x v="2"/>
  </r>
  <r>
    <x v="5323"/>
    <x v="3"/>
  </r>
  <r>
    <x v="5324"/>
    <x v="4"/>
  </r>
  <r>
    <x v="5325"/>
    <x v="5"/>
  </r>
  <r>
    <x v="5326"/>
    <x v="6"/>
  </r>
  <r>
    <x v="5327"/>
    <x v="0"/>
  </r>
  <r>
    <x v="5328"/>
    <x v="1"/>
  </r>
  <r>
    <x v="5329"/>
    <x v="2"/>
  </r>
  <r>
    <x v="5330"/>
    <x v="3"/>
  </r>
  <r>
    <x v="5331"/>
    <x v="4"/>
  </r>
  <r>
    <x v="5332"/>
    <x v="5"/>
  </r>
  <r>
    <x v="5333"/>
    <x v="6"/>
  </r>
  <r>
    <x v="5334"/>
    <x v="0"/>
  </r>
  <r>
    <x v="5335"/>
    <x v="1"/>
  </r>
  <r>
    <x v="5336"/>
    <x v="2"/>
  </r>
  <r>
    <x v="5337"/>
    <x v="3"/>
  </r>
  <r>
    <x v="5338"/>
    <x v="4"/>
  </r>
  <r>
    <x v="5339"/>
    <x v="5"/>
  </r>
  <r>
    <x v="5340"/>
    <x v="6"/>
  </r>
  <r>
    <x v="5341"/>
    <x v="0"/>
  </r>
  <r>
    <x v="5342"/>
    <x v="1"/>
  </r>
  <r>
    <x v="5343"/>
    <x v="2"/>
  </r>
  <r>
    <x v="5344"/>
    <x v="3"/>
  </r>
  <r>
    <x v="5345"/>
    <x v="4"/>
  </r>
  <r>
    <x v="5346"/>
    <x v="5"/>
  </r>
  <r>
    <x v="5347"/>
    <x v="6"/>
  </r>
  <r>
    <x v="5348"/>
    <x v="0"/>
  </r>
  <r>
    <x v="5349"/>
    <x v="1"/>
  </r>
  <r>
    <x v="5350"/>
    <x v="2"/>
  </r>
  <r>
    <x v="5351"/>
    <x v="3"/>
  </r>
  <r>
    <x v="5352"/>
    <x v="4"/>
  </r>
  <r>
    <x v="5353"/>
    <x v="5"/>
  </r>
  <r>
    <x v="5354"/>
    <x v="6"/>
  </r>
  <r>
    <x v="5355"/>
    <x v="0"/>
  </r>
  <r>
    <x v="5356"/>
    <x v="1"/>
  </r>
  <r>
    <x v="5357"/>
    <x v="2"/>
  </r>
  <r>
    <x v="5358"/>
    <x v="3"/>
  </r>
  <r>
    <x v="5359"/>
    <x v="4"/>
  </r>
  <r>
    <x v="5360"/>
    <x v="5"/>
  </r>
  <r>
    <x v="5361"/>
    <x v="6"/>
  </r>
  <r>
    <x v="5362"/>
    <x v="0"/>
  </r>
  <r>
    <x v="5363"/>
    <x v="1"/>
  </r>
  <r>
    <x v="5364"/>
    <x v="2"/>
  </r>
  <r>
    <x v="5365"/>
    <x v="3"/>
  </r>
  <r>
    <x v="5366"/>
    <x v="4"/>
  </r>
  <r>
    <x v="5367"/>
    <x v="5"/>
  </r>
  <r>
    <x v="5368"/>
    <x v="6"/>
  </r>
  <r>
    <x v="5369"/>
    <x v="0"/>
  </r>
  <r>
    <x v="5370"/>
    <x v="1"/>
  </r>
  <r>
    <x v="5371"/>
    <x v="2"/>
  </r>
  <r>
    <x v="5372"/>
    <x v="3"/>
  </r>
  <r>
    <x v="5373"/>
    <x v="4"/>
  </r>
  <r>
    <x v="5374"/>
    <x v="5"/>
  </r>
  <r>
    <x v="5375"/>
    <x v="6"/>
  </r>
  <r>
    <x v="5376"/>
    <x v="0"/>
  </r>
  <r>
    <x v="5377"/>
    <x v="1"/>
  </r>
  <r>
    <x v="5378"/>
    <x v="2"/>
  </r>
  <r>
    <x v="5379"/>
    <x v="3"/>
  </r>
  <r>
    <x v="5380"/>
    <x v="4"/>
  </r>
  <r>
    <x v="5381"/>
    <x v="5"/>
  </r>
  <r>
    <x v="5382"/>
    <x v="6"/>
  </r>
  <r>
    <x v="5383"/>
    <x v="0"/>
  </r>
  <r>
    <x v="5384"/>
    <x v="1"/>
  </r>
  <r>
    <x v="5385"/>
    <x v="2"/>
  </r>
  <r>
    <x v="5386"/>
    <x v="3"/>
  </r>
  <r>
    <x v="5387"/>
    <x v="4"/>
  </r>
  <r>
    <x v="5388"/>
    <x v="0"/>
  </r>
  <r>
    <x v="5389"/>
    <x v="1"/>
  </r>
  <r>
    <x v="5390"/>
    <x v="2"/>
  </r>
  <r>
    <x v="5391"/>
    <x v="3"/>
  </r>
  <r>
    <x v="5392"/>
    <x v="4"/>
  </r>
  <r>
    <x v="5393"/>
    <x v="5"/>
  </r>
  <r>
    <x v="5394"/>
    <x v="6"/>
  </r>
  <r>
    <x v="5395"/>
    <x v="0"/>
  </r>
  <r>
    <x v="5396"/>
    <x v="1"/>
  </r>
  <r>
    <x v="5397"/>
    <x v="2"/>
  </r>
  <r>
    <x v="5398"/>
    <x v="3"/>
  </r>
  <r>
    <x v="5399"/>
    <x v="4"/>
  </r>
  <r>
    <x v="5400"/>
    <x v="5"/>
  </r>
  <r>
    <x v="5401"/>
    <x v="6"/>
  </r>
  <r>
    <x v="5402"/>
    <x v="0"/>
  </r>
  <r>
    <x v="5403"/>
    <x v="1"/>
  </r>
  <r>
    <x v="5404"/>
    <x v="2"/>
  </r>
  <r>
    <x v="5405"/>
    <x v="3"/>
  </r>
  <r>
    <x v="5406"/>
    <x v="4"/>
  </r>
  <r>
    <x v="5407"/>
    <x v="5"/>
  </r>
  <r>
    <x v="5408"/>
    <x v="6"/>
  </r>
  <r>
    <x v="5409"/>
    <x v="0"/>
  </r>
  <r>
    <x v="5410"/>
    <x v="1"/>
  </r>
  <r>
    <x v="5411"/>
    <x v="2"/>
  </r>
  <r>
    <x v="5412"/>
    <x v="3"/>
  </r>
  <r>
    <x v="5413"/>
    <x v="4"/>
  </r>
  <r>
    <x v="5414"/>
    <x v="5"/>
  </r>
  <r>
    <x v="5415"/>
    <x v="6"/>
  </r>
  <r>
    <x v="5416"/>
    <x v="0"/>
  </r>
  <r>
    <x v="5417"/>
    <x v="1"/>
  </r>
  <r>
    <x v="5418"/>
    <x v="2"/>
  </r>
  <r>
    <x v="5419"/>
    <x v="3"/>
  </r>
  <r>
    <x v="5420"/>
    <x v="4"/>
  </r>
  <r>
    <x v="5421"/>
    <x v="5"/>
  </r>
  <r>
    <x v="5422"/>
    <x v="6"/>
  </r>
  <r>
    <x v="5423"/>
    <x v="0"/>
  </r>
  <r>
    <x v="5424"/>
    <x v="1"/>
  </r>
  <r>
    <x v="5425"/>
    <x v="2"/>
  </r>
  <r>
    <x v="5426"/>
    <x v="3"/>
  </r>
  <r>
    <x v="5427"/>
    <x v="4"/>
  </r>
  <r>
    <x v="5428"/>
    <x v="5"/>
  </r>
  <r>
    <x v="5429"/>
    <x v="6"/>
  </r>
  <r>
    <x v="5430"/>
    <x v="0"/>
  </r>
  <r>
    <x v="5431"/>
    <x v="1"/>
  </r>
  <r>
    <x v="5432"/>
    <x v="2"/>
  </r>
  <r>
    <x v="5433"/>
    <x v="3"/>
  </r>
  <r>
    <x v="5434"/>
    <x v="4"/>
  </r>
  <r>
    <x v="5435"/>
    <x v="5"/>
  </r>
  <r>
    <x v="5436"/>
    <x v="6"/>
  </r>
  <r>
    <x v="5437"/>
    <x v="0"/>
  </r>
  <r>
    <x v="5438"/>
    <x v="1"/>
  </r>
  <r>
    <x v="5439"/>
    <x v="2"/>
  </r>
  <r>
    <x v="5440"/>
    <x v="3"/>
  </r>
  <r>
    <x v="5441"/>
    <x v="4"/>
  </r>
  <r>
    <x v="5442"/>
    <x v="5"/>
  </r>
  <r>
    <x v="5443"/>
    <x v="6"/>
  </r>
  <r>
    <x v="5444"/>
    <x v="0"/>
  </r>
  <r>
    <x v="5445"/>
    <x v="1"/>
  </r>
  <r>
    <x v="5446"/>
    <x v="2"/>
  </r>
  <r>
    <x v="5447"/>
    <x v="3"/>
  </r>
  <r>
    <x v="5448"/>
    <x v="4"/>
  </r>
  <r>
    <x v="5449"/>
    <x v="5"/>
  </r>
  <r>
    <x v="5450"/>
    <x v="6"/>
  </r>
  <r>
    <x v="5451"/>
    <x v="0"/>
  </r>
  <r>
    <x v="5452"/>
    <x v="1"/>
  </r>
  <r>
    <x v="5453"/>
    <x v="2"/>
  </r>
  <r>
    <x v="5454"/>
    <x v="3"/>
  </r>
  <r>
    <x v="5455"/>
    <x v="4"/>
  </r>
  <r>
    <x v="5456"/>
    <x v="5"/>
  </r>
  <r>
    <x v="5457"/>
    <x v="6"/>
  </r>
  <r>
    <x v="5458"/>
    <x v="0"/>
  </r>
  <r>
    <x v="5459"/>
    <x v="1"/>
  </r>
  <r>
    <x v="5460"/>
    <x v="2"/>
  </r>
  <r>
    <x v="5461"/>
    <x v="3"/>
  </r>
  <r>
    <x v="5462"/>
    <x v="4"/>
  </r>
  <r>
    <x v="5463"/>
    <x v="5"/>
  </r>
  <r>
    <x v="5464"/>
    <x v="6"/>
  </r>
  <r>
    <x v="5465"/>
    <x v="0"/>
  </r>
  <r>
    <x v="5466"/>
    <x v="1"/>
  </r>
  <r>
    <x v="5467"/>
    <x v="2"/>
  </r>
  <r>
    <x v="5468"/>
    <x v="3"/>
  </r>
  <r>
    <x v="5469"/>
    <x v="4"/>
  </r>
  <r>
    <x v="5470"/>
    <x v="5"/>
  </r>
  <r>
    <x v="5471"/>
    <x v="6"/>
  </r>
  <r>
    <x v="5472"/>
    <x v="0"/>
  </r>
  <r>
    <x v="5473"/>
    <x v="1"/>
  </r>
  <r>
    <x v="5474"/>
    <x v="2"/>
  </r>
  <r>
    <x v="5475"/>
    <x v="3"/>
  </r>
  <r>
    <x v="5476"/>
    <x v="4"/>
  </r>
  <r>
    <x v="5477"/>
    <x v="5"/>
  </r>
  <r>
    <x v="5478"/>
    <x v="6"/>
  </r>
  <r>
    <x v="5479"/>
    <x v="0"/>
  </r>
  <r>
    <x v="5480"/>
    <x v="1"/>
  </r>
  <r>
    <x v="5481"/>
    <x v="2"/>
  </r>
  <r>
    <x v="5482"/>
    <x v="3"/>
  </r>
  <r>
    <x v="5483"/>
    <x v="4"/>
  </r>
  <r>
    <x v="5484"/>
    <x v="5"/>
  </r>
  <r>
    <x v="5485"/>
    <x v="6"/>
  </r>
  <r>
    <x v="5486"/>
    <x v="0"/>
  </r>
  <r>
    <x v="5487"/>
    <x v="1"/>
  </r>
  <r>
    <x v="5488"/>
    <x v="2"/>
  </r>
  <r>
    <x v="5489"/>
    <x v="3"/>
  </r>
  <r>
    <x v="5490"/>
    <x v="4"/>
  </r>
  <r>
    <x v="5491"/>
    <x v="5"/>
  </r>
  <r>
    <x v="5492"/>
    <x v="6"/>
  </r>
  <r>
    <x v="5493"/>
    <x v="0"/>
  </r>
  <r>
    <x v="5494"/>
    <x v="1"/>
  </r>
  <r>
    <x v="5495"/>
    <x v="2"/>
  </r>
  <r>
    <x v="5496"/>
    <x v="3"/>
  </r>
  <r>
    <x v="5497"/>
    <x v="4"/>
  </r>
  <r>
    <x v="5498"/>
    <x v="5"/>
  </r>
  <r>
    <x v="5499"/>
    <x v="6"/>
  </r>
  <r>
    <x v="5500"/>
    <x v="0"/>
  </r>
  <r>
    <x v="5501"/>
    <x v="1"/>
  </r>
  <r>
    <x v="5502"/>
    <x v="2"/>
  </r>
  <r>
    <x v="5503"/>
    <x v="3"/>
  </r>
  <r>
    <x v="5504"/>
    <x v="4"/>
  </r>
  <r>
    <x v="5505"/>
    <x v="5"/>
  </r>
  <r>
    <x v="5506"/>
    <x v="6"/>
  </r>
  <r>
    <x v="5507"/>
    <x v="0"/>
  </r>
  <r>
    <x v="5508"/>
    <x v="1"/>
  </r>
  <r>
    <x v="5509"/>
    <x v="2"/>
  </r>
  <r>
    <x v="5510"/>
    <x v="3"/>
  </r>
  <r>
    <x v="5511"/>
    <x v="4"/>
  </r>
  <r>
    <x v="5512"/>
    <x v="5"/>
  </r>
  <r>
    <x v="5513"/>
    <x v="6"/>
  </r>
  <r>
    <x v="5514"/>
    <x v="0"/>
  </r>
  <r>
    <x v="5515"/>
    <x v="1"/>
  </r>
  <r>
    <x v="5516"/>
    <x v="2"/>
  </r>
  <r>
    <x v="5517"/>
    <x v="3"/>
  </r>
  <r>
    <x v="5518"/>
    <x v="4"/>
  </r>
  <r>
    <x v="5519"/>
    <x v="5"/>
  </r>
  <r>
    <x v="5520"/>
    <x v="6"/>
  </r>
  <r>
    <x v="5521"/>
    <x v="0"/>
  </r>
  <r>
    <x v="5522"/>
    <x v="1"/>
  </r>
  <r>
    <x v="5523"/>
    <x v="2"/>
  </r>
  <r>
    <x v="5524"/>
    <x v="3"/>
  </r>
  <r>
    <x v="5525"/>
    <x v="4"/>
  </r>
  <r>
    <x v="5526"/>
    <x v="5"/>
  </r>
  <r>
    <x v="5527"/>
    <x v="6"/>
  </r>
  <r>
    <x v="5528"/>
    <x v="0"/>
  </r>
  <r>
    <x v="5529"/>
    <x v="1"/>
  </r>
  <r>
    <x v="5530"/>
    <x v="2"/>
  </r>
  <r>
    <x v="5531"/>
    <x v="3"/>
  </r>
  <r>
    <x v="5532"/>
    <x v="4"/>
  </r>
  <r>
    <x v="5533"/>
    <x v="5"/>
  </r>
  <r>
    <x v="5534"/>
    <x v="6"/>
  </r>
  <r>
    <x v="5535"/>
    <x v="0"/>
  </r>
  <r>
    <x v="5536"/>
    <x v="1"/>
  </r>
  <r>
    <x v="5537"/>
    <x v="2"/>
  </r>
  <r>
    <x v="5538"/>
    <x v="3"/>
  </r>
  <r>
    <x v="5539"/>
    <x v="4"/>
  </r>
  <r>
    <x v="5540"/>
    <x v="5"/>
  </r>
  <r>
    <x v="5541"/>
    <x v="6"/>
  </r>
  <r>
    <x v="5542"/>
    <x v="0"/>
  </r>
  <r>
    <x v="5543"/>
    <x v="1"/>
  </r>
  <r>
    <x v="5544"/>
    <x v="2"/>
  </r>
  <r>
    <x v="5545"/>
    <x v="3"/>
  </r>
  <r>
    <x v="5546"/>
    <x v="4"/>
  </r>
  <r>
    <x v="5547"/>
    <x v="5"/>
  </r>
  <r>
    <x v="5548"/>
    <x v="6"/>
  </r>
  <r>
    <x v="5549"/>
    <x v="0"/>
  </r>
  <r>
    <x v="5550"/>
    <x v="1"/>
  </r>
  <r>
    <x v="5551"/>
    <x v="2"/>
  </r>
  <r>
    <x v="5552"/>
    <x v="3"/>
  </r>
  <r>
    <x v="5553"/>
    <x v="4"/>
  </r>
  <r>
    <x v="5554"/>
    <x v="5"/>
  </r>
  <r>
    <x v="5555"/>
    <x v="6"/>
  </r>
  <r>
    <x v="5556"/>
    <x v="0"/>
  </r>
  <r>
    <x v="5557"/>
    <x v="1"/>
  </r>
  <r>
    <x v="5558"/>
    <x v="2"/>
  </r>
  <r>
    <x v="5559"/>
    <x v="3"/>
  </r>
  <r>
    <x v="5560"/>
    <x v="4"/>
  </r>
  <r>
    <x v="5561"/>
    <x v="5"/>
  </r>
  <r>
    <x v="5562"/>
    <x v="6"/>
  </r>
  <r>
    <x v="5563"/>
    <x v="0"/>
  </r>
  <r>
    <x v="5564"/>
    <x v="1"/>
  </r>
  <r>
    <x v="5565"/>
    <x v="2"/>
  </r>
  <r>
    <x v="5566"/>
    <x v="3"/>
  </r>
  <r>
    <x v="5567"/>
    <x v="4"/>
  </r>
  <r>
    <x v="5568"/>
    <x v="5"/>
  </r>
  <r>
    <x v="5569"/>
    <x v="6"/>
  </r>
  <r>
    <x v="5570"/>
    <x v="0"/>
  </r>
  <r>
    <x v="5571"/>
    <x v="1"/>
  </r>
  <r>
    <x v="5572"/>
    <x v="2"/>
  </r>
  <r>
    <x v="5573"/>
    <x v="3"/>
  </r>
  <r>
    <x v="5574"/>
    <x v="4"/>
  </r>
  <r>
    <x v="5575"/>
    <x v="5"/>
  </r>
  <r>
    <x v="5576"/>
    <x v="6"/>
  </r>
  <r>
    <x v="5577"/>
    <x v="0"/>
  </r>
  <r>
    <x v="5578"/>
    <x v="1"/>
  </r>
  <r>
    <x v="5579"/>
    <x v="2"/>
  </r>
  <r>
    <x v="5580"/>
    <x v="3"/>
  </r>
  <r>
    <x v="5581"/>
    <x v="4"/>
  </r>
  <r>
    <x v="5582"/>
    <x v="5"/>
  </r>
  <r>
    <x v="5583"/>
    <x v="6"/>
  </r>
  <r>
    <x v="5584"/>
    <x v="0"/>
  </r>
  <r>
    <x v="5585"/>
    <x v="1"/>
  </r>
  <r>
    <x v="5586"/>
    <x v="2"/>
  </r>
  <r>
    <x v="5587"/>
    <x v="3"/>
  </r>
  <r>
    <x v="5588"/>
    <x v="4"/>
  </r>
  <r>
    <x v="5589"/>
    <x v="5"/>
  </r>
  <r>
    <x v="5590"/>
    <x v="6"/>
  </r>
  <r>
    <x v="5591"/>
    <x v="0"/>
  </r>
  <r>
    <x v="5592"/>
    <x v="1"/>
  </r>
  <r>
    <x v="5593"/>
    <x v="2"/>
  </r>
  <r>
    <x v="5594"/>
    <x v="3"/>
  </r>
  <r>
    <x v="5595"/>
    <x v="4"/>
  </r>
  <r>
    <x v="5596"/>
    <x v="5"/>
  </r>
  <r>
    <x v="5597"/>
    <x v="6"/>
  </r>
  <r>
    <x v="5598"/>
    <x v="0"/>
  </r>
  <r>
    <x v="5599"/>
    <x v="1"/>
  </r>
  <r>
    <x v="5600"/>
    <x v="2"/>
  </r>
  <r>
    <x v="5601"/>
    <x v="3"/>
  </r>
  <r>
    <x v="5602"/>
    <x v="4"/>
  </r>
  <r>
    <x v="5603"/>
    <x v="5"/>
  </r>
  <r>
    <x v="5604"/>
    <x v="6"/>
  </r>
  <r>
    <x v="5605"/>
    <x v="0"/>
  </r>
  <r>
    <x v="5606"/>
    <x v="1"/>
  </r>
  <r>
    <x v="5607"/>
    <x v="2"/>
  </r>
  <r>
    <x v="5608"/>
    <x v="3"/>
  </r>
  <r>
    <x v="5609"/>
    <x v="4"/>
  </r>
  <r>
    <x v="5610"/>
    <x v="5"/>
  </r>
  <r>
    <x v="5611"/>
    <x v="6"/>
  </r>
  <r>
    <x v="5612"/>
    <x v="0"/>
  </r>
  <r>
    <x v="5613"/>
    <x v="1"/>
  </r>
  <r>
    <x v="5614"/>
    <x v="2"/>
  </r>
  <r>
    <x v="5615"/>
    <x v="3"/>
  </r>
  <r>
    <x v="5616"/>
    <x v="4"/>
  </r>
  <r>
    <x v="5617"/>
    <x v="5"/>
  </r>
  <r>
    <x v="5618"/>
    <x v="6"/>
  </r>
  <r>
    <x v="5619"/>
    <x v="0"/>
  </r>
  <r>
    <x v="5620"/>
    <x v="1"/>
  </r>
  <r>
    <x v="5621"/>
    <x v="2"/>
  </r>
  <r>
    <x v="5622"/>
    <x v="3"/>
  </r>
  <r>
    <x v="5623"/>
    <x v="4"/>
  </r>
  <r>
    <x v="5624"/>
    <x v="5"/>
  </r>
  <r>
    <x v="5625"/>
    <x v="6"/>
  </r>
  <r>
    <x v="5626"/>
    <x v="0"/>
  </r>
  <r>
    <x v="5627"/>
    <x v="1"/>
  </r>
  <r>
    <x v="5628"/>
    <x v="2"/>
  </r>
  <r>
    <x v="5629"/>
    <x v="3"/>
  </r>
  <r>
    <x v="5630"/>
    <x v="4"/>
  </r>
  <r>
    <x v="5631"/>
    <x v="5"/>
  </r>
  <r>
    <x v="5632"/>
    <x v="6"/>
  </r>
  <r>
    <x v="5633"/>
    <x v="0"/>
  </r>
  <r>
    <x v="5634"/>
    <x v="1"/>
  </r>
  <r>
    <x v="5635"/>
    <x v="2"/>
  </r>
  <r>
    <x v="5636"/>
    <x v="3"/>
  </r>
  <r>
    <x v="5637"/>
    <x v="4"/>
  </r>
  <r>
    <x v="5638"/>
    <x v="5"/>
  </r>
  <r>
    <x v="5639"/>
    <x v="6"/>
  </r>
  <r>
    <x v="5640"/>
    <x v="0"/>
  </r>
  <r>
    <x v="5641"/>
    <x v="1"/>
  </r>
  <r>
    <x v="5642"/>
    <x v="2"/>
  </r>
  <r>
    <x v="5643"/>
    <x v="3"/>
  </r>
  <r>
    <x v="5644"/>
    <x v="4"/>
  </r>
  <r>
    <x v="5645"/>
    <x v="5"/>
  </r>
  <r>
    <x v="5646"/>
    <x v="6"/>
  </r>
  <r>
    <x v="5647"/>
    <x v="0"/>
  </r>
  <r>
    <x v="5648"/>
    <x v="1"/>
  </r>
  <r>
    <x v="5649"/>
    <x v="2"/>
  </r>
  <r>
    <x v="5650"/>
    <x v="3"/>
  </r>
  <r>
    <x v="5651"/>
    <x v="4"/>
  </r>
  <r>
    <x v="5652"/>
    <x v="5"/>
  </r>
  <r>
    <x v="5653"/>
    <x v="6"/>
  </r>
  <r>
    <x v="5654"/>
    <x v="0"/>
  </r>
  <r>
    <x v="5655"/>
    <x v="1"/>
  </r>
  <r>
    <x v="5656"/>
    <x v="2"/>
  </r>
  <r>
    <x v="5657"/>
    <x v="3"/>
  </r>
  <r>
    <x v="5658"/>
    <x v="4"/>
  </r>
  <r>
    <x v="5659"/>
    <x v="5"/>
  </r>
  <r>
    <x v="5660"/>
    <x v="6"/>
  </r>
  <r>
    <x v="5661"/>
    <x v="0"/>
  </r>
  <r>
    <x v="5662"/>
    <x v="1"/>
  </r>
  <r>
    <x v="5663"/>
    <x v="2"/>
  </r>
  <r>
    <x v="5664"/>
    <x v="3"/>
  </r>
  <r>
    <x v="5665"/>
    <x v="4"/>
  </r>
  <r>
    <x v="5666"/>
    <x v="5"/>
  </r>
  <r>
    <x v="5667"/>
    <x v="6"/>
  </r>
  <r>
    <x v="5668"/>
    <x v="0"/>
  </r>
  <r>
    <x v="5669"/>
    <x v="1"/>
  </r>
  <r>
    <x v="5670"/>
    <x v="2"/>
  </r>
  <r>
    <x v="5671"/>
    <x v="3"/>
  </r>
  <r>
    <x v="5672"/>
    <x v="4"/>
  </r>
  <r>
    <x v="5673"/>
    <x v="5"/>
  </r>
  <r>
    <x v="5674"/>
    <x v="6"/>
  </r>
  <r>
    <x v="5675"/>
    <x v="0"/>
  </r>
  <r>
    <x v="5676"/>
    <x v="1"/>
  </r>
  <r>
    <x v="5677"/>
    <x v="2"/>
  </r>
  <r>
    <x v="5678"/>
    <x v="3"/>
  </r>
  <r>
    <x v="5679"/>
    <x v="4"/>
  </r>
  <r>
    <x v="5680"/>
    <x v="5"/>
  </r>
  <r>
    <x v="5681"/>
    <x v="6"/>
  </r>
  <r>
    <x v="5682"/>
    <x v="0"/>
  </r>
  <r>
    <x v="5683"/>
    <x v="1"/>
  </r>
  <r>
    <x v="5684"/>
    <x v="2"/>
  </r>
  <r>
    <x v="5685"/>
    <x v="3"/>
  </r>
  <r>
    <x v="5686"/>
    <x v="4"/>
  </r>
  <r>
    <x v="5687"/>
    <x v="5"/>
  </r>
  <r>
    <x v="5688"/>
    <x v="6"/>
  </r>
  <r>
    <x v="5689"/>
    <x v="0"/>
  </r>
  <r>
    <x v="5690"/>
    <x v="1"/>
  </r>
  <r>
    <x v="5691"/>
    <x v="2"/>
  </r>
  <r>
    <x v="5692"/>
    <x v="3"/>
  </r>
  <r>
    <x v="5693"/>
    <x v="4"/>
  </r>
  <r>
    <x v="5694"/>
    <x v="5"/>
  </r>
  <r>
    <x v="5695"/>
    <x v="6"/>
  </r>
  <r>
    <x v="5696"/>
    <x v="0"/>
  </r>
  <r>
    <x v="5697"/>
    <x v="1"/>
  </r>
  <r>
    <x v="5698"/>
    <x v="2"/>
  </r>
  <r>
    <x v="5699"/>
    <x v="3"/>
  </r>
  <r>
    <x v="5700"/>
    <x v="4"/>
  </r>
  <r>
    <x v="5701"/>
    <x v="5"/>
  </r>
  <r>
    <x v="5702"/>
    <x v="6"/>
  </r>
  <r>
    <x v="5703"/>
    <x v="0"/>
  </r>
  <r>
    <x v="5704"/>
    <x v="1"/>
  </r>
  <r>
    <x v="5705"/>
    <x v="2"/>
  </r>
  <r>
    <x v="5706"/>
    <x v="3"/>
  </r>
  <r>
    <x v="5707"/>
    <x v="4"/>
  </r>
  <r>
    <x v="5708"/>
    <x v="5"/>
  </r>
  <r>
    <x v="5709"/>
    <x v="6"/>
  </r>
  <r>
    <x v="5710"/>
    <x v="0"/>
  </r>
  <r>
    <x v="5711"/>
    <x v="1"/>
  </r>
  <r>
    <x v="5712"/>
    <x v="2"/>
  </r>
  <r>
    <x v="5713"/>
    <x v="3"/>
  </r>
  <r>
    <x v="5714"/>
    <x v="4"/>
  </r>
  <r>
    <x v="5715"/>
    <x v="5"/>
  </r>
  <r>
    <x v="5716"/>
    <x v="6"/>
  </r>
  <r>
    <x v="5717"/>
    <x v="0"/>
  </r>
  <r>
    <x v="5718"/>
    <x v="1"/>
  </r>
  <r>
    <x v="5719"/>
    <x v="2"/>
  </r>
  <r>
    <x v="5720"/>
    <x v="3"/>
  </r>
  <r>
    <x v="5721"/>
    <x v="4"/>
  </r>
  <r>
    <x v="5722"/>
    <x v="5"/>
  </r>
  <r>
    <x v="5723"/>
    <x v="6"/>
  </r>
  <r>
    <x v="5724"/>
    <x v="0"/>
  </r>
  <r>
    <x v="5725"/>
    <x v="1"/>
  </r>
  <r>
    <x v="5726"/>
    <x v="2"/>
  </r>
  <r>
    <x v="5727"/>
    <x v="3"/>
  </r>
  <r>
    <x v="5728"/>
    <x v="4"/>
  </r>
  <r>
    <x v="5729"/>
    <x v="5"/>
  </r>
  <r>
    <x v="5730"/>
    <x v="6"/>
  </r>
  <r>
    <x v="5731"/>
    <x v="0"/>
  </r>
  <r>
    <x v="5732"/>
    <x v="1"/>
  </r>
  <r>
    <x v="5733"/>
    <x v="2"/>
  </r>
  <r>
    <x v="5734"/>
    <x v="3"/>
  </r>
  <r>
    <x v="5735"/>
    <x v="4"/>
  </r>
  <r>
    <x v="5736"/>
    <x v="5"/>
  </r>
  <r>
    <x v="5737"/>
    <x v="6"/>
  </r>
  <r>
    <x v="5738"/>
    <x v="0"/>
  </r>
  <r>
    <x v="5739"/>
    <x v="1"/>
  </r>
  <r>
    <x v="5740"/>
    <x v="2"/>
  </r>
  <r>
    <x v="5741"/>
    <x v="3"/>
  </r>
  <r>
    <x v="5742"/>
    <x v="4"/>
  </r>
  <r>
    <x v="5743"/>
    <x v="5"/>
  </r>
  <r>
    <x v="5744"/>
    <x v="6"/>
  </r>
  <r>
    <x v="5745"/>
    <x v="0"/>
  </r>
  <r>
    <x v="5746"/>
    <x v="1"/>
  </r>
  <r>
    <x v="5747"/>
    <x v="2"/>
  </r>
  <r>
    <x v="5748"/>
    <x v="3"/>
  </r>
  <r>
    <x v="5749"/>
    <x v="4"/>
  </r>
  <r>
    <x v="5750"/>
    <x v="5"/>
  </r>
  <r>
    <x v="5751"/>
    <x v="6"/>
  </r>
  <r>
    <x v="5752"/>
    <x v="0"/>
  </r>
  <r>
    <x v="5753"/>
    <x v="1"/>
  </r>
  <r>
    <x v="5754"/>
    <x v="2"/>
  </r>
  <r>
    <x v="5755"/>
    <x v="3"/>
  </r>
  <r>
    <x v="5756"/>
    <x v="4"/>
  </r>
  <r>
    <x v="5757"/>
    <x v="5"/>
  </r>
  <r>
    <x v="5758"/>
    <x v="6"/>
  </r>
  <r>
    <x v="5759"/>
    <x v="0"/>
  </r>
  <r>
    <x v="5760"/>
    <x v="1"/>
  </r>
  <r>
    <x v="5761"/>
    <x v="2"/>
  </r>
  <r>
    <x v="5762"/>
    <x v="3"/>
  </r>
  <r>
    <x v="5763"/>
    <x v="4"/>
  </r>
  <r>
    <x v="5764"/>
    <x v="5"/>
  </r>
  <r>
    <x v="5765"/>
    <x v="6"/>
  </r>
  <r>
    <x v="5766"/>
    <x v="0"/>
  </r>
  <r>
    <x v="5767"/>
    <x v="1"/>
  </r>
  <r>
    <x v="5768"/>
    <x v="2"/>
  </r>
  <r>
    <x v="5769"/>
    <x v="3"/>
  </r>
  <r>
    <x v="5770"/>
    <x v="4"/>
  </r>
  <r>
    <x v="5771"/>
    <x v="5"/>
  </r>
  <r>
    <x v="5772"/>
    <x v="6"/>
  </r>
  <r>
    <x v="5773"/>
    <x v="0"/>
  </r>
  <r>
    <x v="5774"/>
    <x v="1"/>
  </r>
  <r>
    <x v="5775"/>
    <x v="2"/>
  </r>
  <r>
    <x v="5776"/>
    <x v="3"/>
  </r>
  <r>
    <x v="5777"/>
    <x v="4"/>
  </r>
  <r>
    <x v="5778"/>
    <x v="5"/>
  </r>
  <r>
    <x v="5779"/>
    <x v="6"/>
  </r>
  <r>
    <x v="5780"/>
    <x v="0"/>
  </r>
  <r>
    <x v="5781"/>
    <x v="1"/>
  </r>
  <r>
    <x v="5782"/>
    <x v="2"/>
  </r>
  <r>
    <x v="5783"/>
    <x v="3"/>
  </r>
  <r>
    <x v="5784"/>
    <x v="4"/>
  </r>
  <r>
    <x v="5785"/>
    <x v="5"/>
  </r>
  <r>
    <x v="5786"/>
    <x v="6"/>
  </r>
  <r>
    <x v="5787"/>
    <x v="0"/>
  </r>
  <r>
    <x v="5788"/>
    <x v="1"/>
  </r>
  <r>
    <x v="5789"/>
    <x v="2"/>
  </r>
  <r>
    <x v="5790"/>
    <x v="3"/>
  </r>
  <r>
    <x v="5791"/>
    <x v="4"/>
  </r>
  <r>
    <x v="5792"/>
    <x v="5"/>
  </r>
  <r>
    <x v="5793"/>
    <x v="6"/>
  </r>
  <r>
    <x v="5794"/>
    <x v="0"/>
  </r>
  <r>
    <x v="5795"/>
    <x v="1"/>
  </r>
  <r>
    <x v="5796"/>
    <x v="2"/>
  </r>
  <r>
    <x v="5797"/>
    <x v="3"/>
  </r>
  <r>
    <x v="5798"/>
    <x v="4"/>
  </r>
  <r>
    <x v="5799"/>
    <x v="5"/>
  </r>
  <r>
    <x v="5800"/>
    <x v="6"/>
  </r>
  <r>
    <x v="5801"/>
    <x v="0"/>
  </r>
  <r>
    <x v="5802"/>
    <x v="1"/>
  </r>
  <r>
    <x v="5803"/>
    <x v="2"/>
  </r>
  <r>
    <x v="5804"/>
    <x v="3"/>
  </r>
  <r>
    <x v="5805"/>
    <x v="4"/>
  </r>
  <r>
    <x v="5806"/>
    <x v="5"/>
  </r>
  <r>
    <x v="5807"/>
    <x v="6"/>
  </r>
  <r>
    <x v="5808"/>
    <x v="0"/>
  </r>
  <r>
    <x v="5809"/>
    <x v="1"/>
  </r>
  <r>
    <x v="5810"/>
    <x v="2"/>
  </r>
  <r>
    <x v="5811"/>
    <x v="3"/>
  </r>
  <r>
    <x v="5812"/>
    <x v="4"/>
  </r>
  <r>
    <x v="5813"/>
    <x v="5"/>
  </r>
  <r>
    <x v="5814"/>
    <x v="6"/>
  </r>
  <r>
    <x v="5815"/>
    <x v="0"/>
  </r>
  <r>
    <x v="5816"/>
    <x v="1"/>
  </r>
  <r>
    <x v="5817"/>
    <x v="2"/>
  </r>
  <r>
    <x v="5818"/>
    <x v="3"/>
  </r>
  <r>
    <x v="5819"/>
    <x v="4"/>
  </r>
  <r>
    <x v="5820"/>
    <x v="5"/>
  </r>
  <r>
    <x v="5821"/>
    <x v="6"/>
  </r>
  <r>
    <x v="5822"/>
    <x v="0"/>
  </r>
  <r>
    <x v="5823"/>
    <x v="1"/>
  </r>
  <r>
    <x v="5824"/>
    <x v="2"/>
  </r>
  <r>
    <x v="5825"/>
    <x v="3"/>
  </r>
  <r>
    <x v="5826"/>
    <x v="4"/>
  </r>
  <r>
    <x v="5827"/>
    <x v="5"/>
  </r>
  <r>
    <x v="5828"/>
    <x v="6"/>
  </r>
  <r>
    <x v="5829"/>
    <x v="0"/>
  </r>
  <r>
    <x v="5830"/>
    <x v="1"/>
  </r>
  <r>
    <x v="5831"/>
    <x v="2"/>
  </r>
  <r>
    <x v="5832"/>
    <x v="3"/>
  </r>
  <r>
    <x v="5833"/>
    <x v="4"/>
  </r>
  <r>
    <x v="5834"/>
    <x v="5"/>
  </r>
  <r>
    <x v="5835"/>
    <x v="6"/>
  </r>
  <r>
    <x v="5836"/>
    <x v="0"/>
  </r>
  <r>
    <x v="5837"/>
    <x v="1"/>
  </r>
  <r>
    <x v="5838"/>
    <x v="2"/>
  </r>
  <r>
    <x v="5839"/>
    <x v="3"/>
  </r>
  <r>
    <x v="5840"/>
    <x v="4"/>
  </r>
  <r>
    <x v="5841"/>
    <x v="5"/>
  </r>
  <r>
    <x v="5842"/>
    <x v="6"/>
  </r>
  <r>
    <x v="5843"/>
    <x v="0"/>
  </r>
  <r>
    <x v="5844"/>
    <x v="1"/>
  </r>
  <r>
    <x v="5845"/>
    <x v="2"/>
  </r>
  <r>
    <x v="5846"/>
    <x v="3"/>
  </r>
  <r>
    <x v="5847"/>
    <x v="4"/>
  </r>
  <r>
    <x v="5848"/>
    <x v="5"/>
  </r>
  <r>
    <x v="5849"/>
    <x v="6"/>
  </r>
  <r>
    <x v="5850"/>
    <x v="0"/>
  </r>
  <r>
    <x v="5851"/>
    <x v="1"/>
  </r>
  <r>
    <x v="5852"/>
    <x v="2"/>
  </r>
  <r>
    <x v="5853"/>
    <x v="3"/>
  </r>
  <r>
    <x v="5854"/>
    <x v="4"/>
  </r>
  <r>
    <x v="5855"/>
    <x v="5"/>
  </r>
  <r>
    <x v="5856"/>
    <x v="6"/>
  </r>
  <r>
    <x v="5857"/>
    <x v="0"/>
  </r>
  <r>
    <x v="5858"/>
    <x v="1"/>
  </r>
  <r>
    <x v="5859"/>
    <x v="2"/>
  </r>
  <r>
    <x v="5860"/>
    <x v="3"/>
  </r>
  <r>
    <x v="5861"/>
    <x v="4"/>
  </r>
  <r>
    <x v="5862"/>
    <x v="5"/>
  </r>
  <r>
    <x v="5863"/>
    <x v="6"/>
  </r>
  <r>
    <x v="5864"/>
    <x v="0"/>
  </r>
  <r>
    <x v="5865"/>
    <x v="1"/>
  </r>
  <r>
    <x v="5866"/>
    <x v="2"/>
  </r>
  <r>
    <x v="5867"/>
    <x v="3"/>
  </r>
  <r>
    <x v="5868"/>
    <x v="4"/>
  </r>
  <r>
    <x v="5869"/>
    <x v="5"/>
  </r>
  <r>
    <x v="5870"/>
    <x v="6"/>
  </r>
  <r>
    <x v="5871"/>
    <x v="0"/>
  </r>
  <r>
    <x v="5872"/>
    <x v="1"/>
  </r>
  <r>
    <x v="5873"/>
    <x v="2"/>
  </r>
  <r>
    <x v="5874"/>
    <x v="3"/>
  </r>
  <r>
    <x v="5875"/>
    <x v="4"/>
  </r>
  <r>
    <x v="5876"/>
    <x v="5"/>
  </r>
  <r>
    <x v="5877"/>
    <x v="6"/>
  </r>
  <r>
    <x v="5878"/>
    <x v="0"/>
  </r>
  <r>
    <x v="5879"/>
    <x v="1"/>
  </r>
  <r>
    <x v="5880"/>
    <x v="2"/>
  </r>
  <r>
    <x v="5881"/>
    <x v="3"/>
  </r>
  <r>
    <x v="5882"/>
    <x v="4"/>
  </r>
  <r>
    <x v="5883"/>
    <x v="5"/>
  </r>
  <r>
    <x v="5884"/>
    <x v="6"/>
  </r>
  <r>
    <x v="5885"/>
    <x v="0"/>
  </r>
  <r>
    <x v="5886"/>
    <x v="1"/>
  </r>
  <r>
    <x v="5887"/>
    <x v="2"/>
  </r>
  <r>
    <x v="5888"/>
    <x v="3"/>
  </r>
  <r>
    <x v="5889"/>
    <x v="4"/>
  </r>
  <r>
    <x v="5890"/>
    <x v="5"/>
  </r>
  <r>
    <x v="5891"/>
    <x v="6"/>
  </r>
  <r>
    <x v="5892"/>
    <x v="0"/>
  </r>
  <r>
    <x v="5893"/>
    <x v="1"/>
  </r>
  <r>
    <x v="5894"/>
    <x v="2"/>
  </r>
  <r>
    <x v="5895"/>
    <x v="3"/>
  </r>
  <r>
    <x v="5896"/>
    <x v="4"/>
  </r>
  <r>
    <x v="5897"/>
    <x v="5"/>
  </r>
  <r>
    <x v="5898"/>
    <x v="6"/>
  </r>
  <r>
    <x v="5899"/>
    <x v="0"/>
  </r>
  <r>
    <x v="5900"/>
    <x v="1"/>
  </r>
  <r>
    <x v="5901"/>
    <x v="2"/>
  </r>
  <r>
    <x v="5902"/>
    <x v="3"/>
  </r>
  <r>
    <x v="5903"/>
    <x v="4"/>
  </r>
  <r>
    <x v="5904"/>
    <x v="5"/>
  </r>
  <r>
    <x v="5905"/>
    <x v="6"/>
  </r>
  <r>
    <x v="5906"/>
    <x v="0"/>
  </r>
  <r>
    <x v="5907"/>
    <x v="1"/>
  </r>
  <r>
    <x v="5908"/>
    <x v="2"/>
  </r>
  <r>
    <x v="5909"/>
    <x v="3"/>
  </r>
  <r>
    <x v="5910"/>
    <x v="4"/>
  </r>
  <r>
    <x v="5911"/>
    <x v="5"/>
  </r>
  <r>
    <x v="5912"/>
    <x v="6"/>
  </r>
  <r>
    <x v="5913"/>
    <x v="0"/>
  </r>
  <r>
    <x v="5914"/>
    <x v="1"/>
  </r>
  <r>
    <x v="5915"/>
    <x v="2"/>
  </r>
  <r>
    <x v="5916"/>
    <x v="3"/>
  </r>
  <r>
    <x v="5917"/>
    <x v="4"/>
  </r>
  <r>
    <x v="5918"/>
    <x v="5"/>
  </r>
  <r>
    <x v="5919"/>
    <x v="6"/>
  </r>
  <r>
    <x v="5920"/>
    <x v="0"/>
  </r>
  <r>
    <x v="5921"/>
    <x v="1"/>
  </r>
  <r>
    <x v="5922"/>
    <x v="2"/>
  </r>
  <r>
    <x v="5923"/>
    <x v="3"/>
  </r>
  <r>
    <x v="5924"/>
    <x v="4"/>
  </r>
  <r>
    <x v="5925"/>
    <x v="5"/>
  </r>
  <r>
    <x v="5926"/>
    <x v="6"/>
  </r>
  <r>
    <x v="5927"/>
    <x v="0"/>
  </r>
  <r>
    <x v="5928"/>
    <x v="1"/>
  </r>
  <r>
    <x v="5929"/>
    <x v="2"/>
  </r>
  <r>
    <x v="5930"/>
    <x v="3"/>
  </r>
  <r>
    <x v="5931"/>
    <x v="4"/>
  </r>
  <r>
    <x v="5932"/>
    <x v="5"/>
  </r>
  <r>
    <x v="5933"/>
    <x v="6"/>
  </r>
  <r>
    <x v="5934"/>
    <x v="0"/>
  </r>
  <r>
    <x v="5935"/>
    <x v="1"/>
  </r>
  <r>
    <x v="5936"/>
    <x v="2"/>
  </r>
  <r>
    <x v="5937"/>
    <x v="3"/>
  </r>
  <r>
    <x v="5938"/>
    <x v="4"/>
  </r>
  <r>
    <x v="5939"/>
    <x v="5"/>
  </r>
  <r>
    <x v="5940"/>
    <x v="6"/>
  </r>
  <r>
    <x v="5941"/>
    <x v="0"/>
  </r>
  <r>
    <x v="5942"/>
    <x v="1"/>
  </r>
  <r>
    <x v="5943"/>
    <x v="2"/>
  </r>
  <r>
    <x v="5944"/>
    <x v="3"/>
  </r>
  <r>
    <x v="5945"/>
    <x v="4"/>
  </r>
  <r>
    <x v="5946"/>
    <x v="5"/>
  </r>
  <r>
    <x v="5947"/>
    <x v="6"/>
  </r>
  <r>
    <x v="5948"/>
    <x v="0"/>
  </r>
  <r>
    <x v="5949"/>
    <x v="1"/>
  </r>
  <r>
    <x v="5950"/>
    <x v="2"/>
  </r>
  <r>
    <x v="5951"/>
    <x v="3"/>
  </r>
  <r>
    <x v="5952"/>
    <x v="4"/>
  </r>
  <r>
    <x v="5953"/>
    <x v="5"/>
  </r>
  <r>
    <x v="5954"/>
    <x v="6"/>
  </r>
  <r>
    <x v="5955"/>
    <x v="0"/>
  </r>
  <r>
    <x v="5956"/>
    <x v="1"/>
  </r>
  <r>
    <x v="5957"/>
    <x v="2"/>
  </r>
  <r>
    <x v="5958"/>
    <x v="3"/>
  </r>
  <r>
    <x v="5959"/>
    <x v="4"/>
  </r>
  <r>
    <x v="5960"/>
    <x v="5"/>
  </r>
  <r>
    <x v="5961"/>
    <x v="6"/>
  </r>
  <r>
    <x v="5962"/>
    <x v="0"/>
  </r>
  <r>
    <x v="5963"/>
    <x v="1"/>
  </r>
  <r>
    <x v="5964"/>
    <x v="2"/>
  </r>
  <r>
    <x v="5965"/>
    <x v="3"/>
  </r>
  <r>
    <x v="5966"/>
    <x v="4"/>
  </r>
  <r>
    <x v="5967"/>
    <x v="5"/>
  </r>
  <r>
    <x v="5968"/>
    <x v="6"/>
  </r>
  <r>
    <x v="5969"/>
    <x v="0"/>
  </r>
  <r>
    <x v="5970"/>
    <x v="1"/>
  </r>
  <r>
    <x v="5971"/>
    <x v="2"/>
  </r>
  <r>
    <x v="5972"/>
    <x v="3"/>
  </r>
  <r>
    <x v="5973"/>
    <x v="4"/>
  </r>
  <r>
    <x v="5974"/>
    <x v="5"/>
  </r>
  <r>
    <x v="5975"/>
    <x v="6"/>
  </r>
  <r>
    <x v="5976"/>
    <x v="0"/>
  </r>
  <r>
    <x v="5977"/>
    <x v="1"/>
  </r>
  <r>
    <x v="5978"/>
    <x v="2"/>
  </r>
  <r>
    <x v="5979"/>
    <x v="3"/>
  </r>
  <r>
    <x v="5980"/>
    <x v="4"/>
  </r>
  <r>
    <x v="5981"/>
    <x v="5"/>
  </r>
  <r>
    <x v="5982"/>
    <x v="6"/>
  </r>
  <r>
    <x v="5983"/>
    <x v="0"/>
  </r>
  <r>
    <x v="5984"/>
    <x v="1"/>
  </r>
  <r>
    <x v="5985"/>
    <x v="2"/>
  </r>
  <r>
    <x v="5986"/>
    <x v="3"/>
  </r>
  <r>
    <x v="5987"/>
    <x v="4"/>
  </r>
  <r>
    <x v="5988"/>
    <x v="5"/>
  </r>
  <r>
    <x v="5989"/>
    <x v="6"/>
  </r>
  <r>
    <x v="5990"/>
    <x v="0"/>
  </r>
  <r>
    <x v="5991"/>
    <x v="1"/>
  </r>
  <r>
    <x v="5992"/>
    <x v="2"/>
  </r>
  <r>
    <x v="5993"/>
    <x v="3"/>
  </r>
  <r>
    <x v="5994"/>
    <x v="4"/>
  </r>
  <r>
    <x v="5995"/>
    <x v="5"/>
  </r>
  <r>
    <x v="5996"/>
    <x v="6"/>
  </r>
  <r>
    <x v="5997"/>
    <x v="0"/>
  </r>
  <r>
    <x v="5998"/>
    <x v="1"/>
  </r>
  <r>
    <x v="5999"/>
    <x v="2"/>
  </r>
  <r>
    <x v="6000"/>
    <x v="3"/>
  </r>
  <r>
    <x v="6001"/>
    <x v="4"/>
  </r>
  <r>
    <x v="6002"/>
    <x v="5"/>
  </r>
  <r>
    <x v="6003"/>
    <x v="6"/>
  </r>
  <r>
    <x v="6004"/>
    <x v="0"/>
  </r>
  <r>
    <x v="6005"/>
    <x v="1"/>
  </r>
  <r>
    <x v="6006"/>
    <x v="2"/>
  </r>
  <r>
    <x v="6007"/>
    <x v="3"/>
  </r>
  <r>
    <x v="6008"/>
    <x v="4"/>
  </r>
  <r>
    <x v="6009"/>
    <x v="5"/>
  </r>
  <r>
    <x v="6010"/>
    <x v="6"/>
  </r>
  <r>
    <x v="6011"/>
    <x v="0"/>
  </r>
  <r>
    <x v="6012"/>
    <x v="1"/>
  </r>
  <r>
    <x v="6013"/>
    <x v="2"/>
  </r>
  <r>
    <x v="6014"/>
    <x v="3"/>
  </r>
  <r>
    <x v="6015"/>
    <x v="4"/>
  </r>
  <r>
    <x v="6016"/>
    <x v="5"/>
  </r>
  <r>
    <x v="6017"/>
    <x v="6"/>
  </r>
  <r>
    <x v="6018"/>
    <x v="0"/>
  </r>
  <r>
    <x v="6019"/>
    <x v="1"/>
  </r>
  <r>
    <x v="6020"/>
    <x v="2"/>
  </r>
  <r>
    <x v="6021"/>
    <x v="3"/>
  </r>
  <r>
    <x v="6022"/>
    <x v="4"/>
  </r>
  <r>
    <x v="6023"/>
    <x v="5"/>
  </r>
  <r>
    <x v="6024"/>
    <x v="6"/>
  </r>
  <r>
    <x v="6025"/>
    <x v="0"/>
  </r>
  <r>
    <x v="6026"/>
    <x v="1"/>
  </r>
  <r>
    <x v="6027"/>
    <x v="2"/>
  </r>
  <r>
    <x v="6028"/>
    <x v="3"/>
  </r>
  <r>
    <x v="6029"/>
    <x v="4"/>
  </r>
  <r>
    <x v="6030"/>
    <x v="5"/>
  </r>
  <r>
    <x v="6031"/>
    <x v="6"/>
  </r>
  <r>
    <x v="6032"/>
    <x v="0"/>
  </r>
  <r>
    <x v="6033"/>
    <x v="1"/>
  </r>
  <r>
    <x v="6034"/>
    <x v="2"/>
  </r>
  <r>
    <x v="6035"/>
    <x v="3"/>
  </r>
  <r>
    <x v="6036"/>
    <x v="4"/>
  </r>
  <r>
    <x v="6037"/>
    <x v="5"/>
  </r>
  <r>
    <x v="6038"/>
    <x v="6"/>
  </r>
  <r>
    <x v="6039"/>
    <x v="0"/>
  </r>
  <r>
    <x v="6040"/>
    <x v="1"/>
  </r>
  <r>
    <x v="6041"/>
    <x v="2"/>
  </r>
  <r>
    <x v="6042"/>
    <x v="3"/>
  </r>
  <r>
    <x v="6043"/>
    <x v="4"/>
  </r>
  <r>
    <x v="6044"/>
    <x v="5"/>
  </r>
  <r>
    <x v="6045"/>
    <x v="6"/>
  </r>
  <r>
    <x v="6046"/>
    <x v="0"/>
  </r>
  <r>
    <x v="6047"/>
    <x v="1"/>
  </r>
  <r>
    <x v="6048"/>
    <x v="2"/>
  </r>
  <r>
    <x v="6049"/>
    <x v="3"/>
  </r>
  <r>
    <x v="6050"/>
    <x v="4"/>
  </r>
  <r>
    <x v="6051"/>
    <x v="5"/>
  </r>
  <r>
    <x v="6052"/>
    <x v="6"/>
  </r>
  <r>
    <x v="6053"/>
    <x v="0"/>
  </r>
  <r>
    <x v="6054"/>
    <x v="1"/>
  </r>
  <r>
    <x v="6055"/>
    <x v="2"/>
  </r>
  <r>
    <x v="6056"/>
    <x v="3"/>
  </r>
  <r>
    <x v="6057"/>
    <x v="4"/>
  </r>
  <r>
    <x v="6058"/>
    <x v="5"/>
  </r>
  <r>
    <x v="6059"/>
    <x v="6"/>
  </r>
  <r>
    <x v="6060"/>
    <x v="0"/>
  </r>
  <r>
    <x v="6061"/>
    <x v="1"/>
  </r>
  <r>
    <x v="6062"/>
    <x v="2"/>
  </r>
  <r>
    <x v="6063"/>
    <x v="3"/>
  </r>
  <r>
    <x v="6064"/>
    <x v="4"/>
  </r>
  <r>
    <x v="6065"/>
    <x v="5"/>
  </r>
  <r>
    <x v="6066"/>
    <x v="6"/>
  </r>
  <r>
    <x v="6067"/>
    <x v="0"/>
  </r>
  <r>
    <x v="6068"/>
    <x v="1"/>
  </r>
  <r>
    <x v="6069"/>
    <x v="2"/>
  </r>
  <r>
    <x v="6070"/>
    <x v="3"/>
  </r>
  <r>
    <x v="6071"/>
    <x v="4"/>
  </r>
  <r>
    <x v="6072"/>
    <x v="5"/>
  </r>
  <r>
    <x v="6073"/>
    <x v="6"/>
  </r>
  <r>
    <x v="6074"/>
    <x v="0"/>
  </r>
  <r>
    <x v="6075"/>
    <x v="1"/>
  </r>
  <r>
    <x v="6076"/>
    <x v="2"/>
  </r>
  <r>
    <x v="6077"/>
    <x v="3"/>
  </r>
  <r>
    <x v="6078"/>
    <x v="4"/>
  </r>
  <r>
    <x v="6079"/>
    <x v="5"/>
  </r>
  <r>
    <x v="6080"/>
    <x v="6"/>
  </r>
  <r>
    <x v="6081"/>
    <x v="0"/>
  </r>
  <r>
    <x v="6082"/>
    <x v="1"/>
  </r>
  <r>
    <x v="6083"/>
    <x v="2"/>
  </r>
  <r>
    <x v="6084"/>
    <x v="3"/>
  </r>
  <r>
    <x v="6085"/>
    <x v="4"/>
  </r>
  <r>
    <x v="6086"/>
    <x v="5"/>
  </r>
  <r>
    <x v="6087"/>
    <x v="6"/>
  </r>
  <r>
    <x v="6088"/>
    <x v="0"/>
  </r>
  <r>
    <x v="6089"/>
    <x v="1"/>
  </r>
  <r>
    <x v="6090"/>
    <x v="2"/>
  </r>
  <r>
    <x v="6091"/>
    <x v="3"/>
  </r>
  <r>
    <x v="6092"/>
    <x v="4"/>
  </r>
  <r>
    <x v="6093"/>
    <x v="5"/>
  </r>
  <r>
    <x v="6094"/>
    <x v="6"/>
  </r>
  <r>
    <x v="6095"/>
    <x v="0"/>
  </r>
  <r>
    <x v="6096"/>
    <x v="1"/>
  </r>
  <r>
    <x v="6097"/>
    <x v="2"/>
  </r>
  <r>
    <x v="6098"/>
    <x v="3"/>
  </r>
  <r>
    <x v="6099"/>
    <x v="4"/>
  </r>
  <r>
    <x v="6100"/>
    <x v="5"/>
  </r>
  <r>
    <x v="6101"/>
    <x v="6"/>
  </r>
  <r>
    <x v="6102"/>
    <x v="0"/>
  </r>
  <r>
    <x v="6103"/>
    <x v="1"/>
  </r>
  <r>
    <x v="6104"/>
    <x v="2"/>
  </r>
  <r>
    <x v="6105"/>
    <x v="3"/>
  </r>
  <r>
    <x v="6106"/>
    <x v="4"/>
  </r>
  <r>
    <x v="6107"/>
    <x v="5"/>
  </r>
  <r>
    <x v="6108"/>
    <x v="6"/>
  </r>
  <r>
    <x v="6109"/>
    <x v="0"/>
  </r>
  <r>
    <x v="6110"/>
    <x v="1"/>
  </r>
  <r>
    <x v="6111"/>
    <x v="2"/>
  </r>
  <r>
    <x v="6112"/>
    <x v="3"/>
  </r>
  <r>
    <x v="6113"/>
    <x v="4"/>
  </r>
  <r>
    <x v="6114"/>
    <x v="5"/>
  </r>
  <r>
    <x v="6115"/>
    <x v="6"/>
  </r>
  <r>
    <x v="6116"/>
    <x v="0"/>
  </r>
  <r>
    <x v="6117"/>
    <x v="1"/>
  </r>
  <r>
    <x v="6118"/>
    <x v="2"/>
  </r>
  <r>
    <x v="6119"/>
    <x v="3"/>
  </r>
  <r>
    <x v="6120"/>
    <x v="4"/>
  </r>
  <r>
    <x v="6121"/>
    <x v="5"/>
  </r>
  <r>
    <x v="6122"/>
    <x v="6"/>
  </r>
  <r>
    <x v="6123"/>
    <x v="0"/>
  </r>
  <r>
    <x v="6124"/>
    <x v="1"/>
  </r>
  <r>
    <x v="6125"/>
    <x v="2"/>
  </r>
  <r>
    <x v="6126"/>
    <x v="3"/>
  </r>
  <r>
    <x v="6127"/>
    <x v="4"/>
  </r>
  <r>
    <x v="6128"/>
    <x v="5"/>
  </r>
  <r>
    <x v="6129"/>
    <x v="6"/>
  </r>
  <r>
    <x v="6130"/>
    <x v="0"/>
  </r>
  <r>
    <x v="6131"/>
    <x v="1"/>
  </r>
  <r>
    <x v="6132"/>
    <x v="2"/>
  </r>
  <r>
    <x v="6133"/>
    <x v="3"/>
  </r>
  <r>
    <x v="6134"/>
    <x v="4"/>
  </r>
  <r>
    <x v="6135"/>
    <x v="5"/>
  </r>
  <r>
    <x v="6136"/>
    <x v="6"/>
  </r>
  <r>
    <x v="6137"/>
    <x v="0"/>
  </r>
  <r>
    <x v="6138"/>
    <x v="1"/>
  </r>
  <r>
    <x v="6139"/>
    <x v="2"/>
  </r>
  <r>
    <x v="6140"/>
    <x v="3"/>
  </r>
  <r>
    <x v="6141"/>
    <x v="4"/>
  </r>
  <r>
    <x v="6142"/>
    <x v="5"/>
  </r>
  <r>
    <x v="6143"/>
    <x v="6"/>
  </r>
  <r>
    <x v="6144"/>
    <x v="0"/>
  </r>
  <r>
    <x v="6145"/>
    <x v="1"/>
  </r>
  <r>
    <x v="6146"/>
    <x v="2"/>
  </r>
  <r>
    <x v="6147"/>
    <x v="3"/>
  </r>
  <r>
    <x v="6148"/>
    <x v="4"/>
  </r>
  <r>
    <x v="6149"/>
    <x v="5"/>
  </r>
  <r>
    <x v="6150"/>
    <x v="6"/>
  </r>
  <r>
    <x v="6151"/>
    <x v="0"/>
  </r>
  <r>
    <x v="6152"/>
    <x v="1"/>
  </r>
  <r>
    <x v="6153"/>
    <x v="2"/>
  </r>
  <r>
    <x v="6154"/>
    <x v="3"/>
  </r>
  <r>
    <x v="6155"/>
    <x v="4"/>
  </r>
  <r>
    <x v="6156"/>
    <x v="5"/>
  </r>
  <r>
    <x v="6157"/>
    <x v="6"/>
  </r>
  <r>
    <x v="6158"/>
    <x v="0"/>
  </r>
  <r>
    <x v="6159"/>
    <x v="1"/>
  </r>
  <r>
    <x v="6160"/>
    <x v="2"/>
  </r>
  <r>
    <x v="6161"/>
    <x v="3"/>
  </r>
  <r>
    <x v="6162"/>
    <x v="4"/>
  </r>
  <r>
    <x v="6163"/>
    <x v="5"/>
  </r>
  <r>
    <x v="6164"/>
    <x v="6"/>
  </r>
  <r>
    <x v="6165"/>
    <x v="0"/>
  </r>
  <r>
    <x v="6166"/>
    <x v="1"/>
  </r>
  <r>
    <x v="6167"/>
    <x v="2"/>
  </r>
  <r>
    <x v="6168"/>
    <x v="3"/>
  </r>
  <r>
    <x v="6169"/>
    <x v="4"/>
  </r>
  <r>
    <x v="6170"/>
    <x v="5"/>
  </r>
  <r>
    <x v="6171"/>
    <x v="6"/>
  </r>
  <r>
    <x v="6172"/>
    <x v="0"/>
  </r>
  <r>
    <x v="6173"/>
    <x v="1"/>
  </r>
  <r>
    <x v="6174"/>
    <x v="2"/>
  </r>
  <r>
    <x v="6175"/>
    <x v="3"/>
  </r>
  <r>
    <x v="6176"/>
    <x v="4"/>
  </r>
  <r>
    <x v="6177"/>
    <x v="5"/>
  </r>
  <r>
    <x v="6178"/>
    <x v="6"/>
  </r>
  <r>
    <x v="6179"/>
    <x v="0"/>
  </r>
  <r>
    <x v="6180"/>
    <x v="1"/>
  </r>
  <r>
    <x v="6181"/>
    <x v="2"/>
  </r>
  <r>
    <x v="6182"/>
    <x v="3"/>
  </r>
  <r>
    <x v="6183"/>
    <x v="4"/>
  </r>
  <r>
    <x v="6184"/>
    <x v="5"/>
  </r>
  <r>
    <x v="6185"/>
    <x v="6"/>
  </r>
  <r>
    <x v="6186"/>
    <x v="0"/>
  </r>
  <r>
    <x v="6187"/>
    <x v="1"/>
  </r>
  <r>
    <x v="6188"/>
    <x v="2"/>
  </r>
  <r>
    <x v="6189"/>
    <x v="3"/>
  </r>
  <r>
    <x v="6190"/>
    <x v="4"/>
  </r>
  <r>
    <x v="6191"/>
    <x v="5"/>
  </r>
  <r>
    <x v="6192"/>
    <x v="6"/>
  </r>
  <r>
    <x v="6193"/>
    <x v="0"/>
  </r>
  <r>
    <x v="6194"/>
    <x v="1"/>
  </r>
  <r>
    <x v="6195"/>
    <x v="2"/>
  </r>
  <r>
    <x v="6196"/>
    <x v="3"/>
  </r>
  <r>
    <x v="6197"/>
    <x v="4"/>
  </r>
  <r>
    <x v="6198"/>
    <x v="5"/>
  </r>
  <r>
    <x v="6199"/>
    <x v="6"/>
  </r>
  <r>
    <x v="6200"/>
    <x v="0"/>
  </r>
  <r>
    <x v="6201"/>
    <x v="1"/>
  </r>
  <r>
    <x v="6202"/>
    <x v="2"/>
  </r>
  <r>
    <x v="6203"/>
    <x v="3"/>
  </r>
  <r>
    <x v="6204"/>
    <x v="4"/>
  </r>
  <r>
    <x v="6205"/>
    <x v="5"/>
  </r>
  <r>
    <x v="6206"/>
    <x v="6"/>
  </r>
  <r>
    <x v="6207"/>
    <x v="0"/>
  </r>
  <r>
    <x v="6208"/>
    <x v="1"/>
  </r>
  <r>
    <x v="6209"/>
    <x v="2"/>
  </r>
  <r>
    <x v="6210"/>
    <x v="3"/>
  </r>
  <r>
    <x v="6211"/>
    <x v="4"/>
  </r>
  <r>
    <x v="6212"/>
    <x v="5"/>
  </r>
  <r>
    <x v="6213"/>
    <x v="6"/>
  </r>
  <r>
    <x v="6214"/>
    <x v="0"/>
  </r>
  <r>
    <x v="6215"/>
    <x v="1"/>
  </r>
  <r>
    <x v="6216"/>
    <x v="2"/>
  </r>
  <r>
    <x v="6217"/>
    <x v="3"/>
  </r>
  <r>
    <x v="6218"/>
    <x v="4"/>
  </r>
  <r>
    <x v="6219"/>
    <x v="5"/>
  </r>
  <r>
    <x v="6220"/>
    <x v="6"/>
  </r>
  <r>
    <x v="6221"/>
    <x v="0"/>
  </r>
  <r>
    <x v="6222"/>
    <x v="1"/>
  </r>
  <r>
    <x v="6223"/>
    <x v="2"/>
  </r>
  <r>
    <x v="6224"/>
    <x v="3"/>
  </r>
  <r>
    <x v="6225"/>
    <x v="4"/>
  </r>
  <r>
    <x v="6226"/>
    <x v="5"/>
  </r>
  <r>
    <x v="6227"/>
    <x v="6"/>
  </r>
  <r>
    <x v="6228"/>
    <x v="0"/>
  </r>
  <r>
    <x v="6229"/>
    <x v="1"/>
  </r>
  <r>
    <x v="6230"/>
    <x v="2"/>
  </r>
  <r>
    <x v="6231"/>
    <x v="3"/>
  </r>
  <r>
    <x v="6232"/>
    <x v="4"/>
  </r>
  <r>
    <x v="6233"/>
    <x v="5"/>
  </r>
  <r>
    <x v="6234"/>
    <x v="6"/>
  </r>
  <r>
    <x v="6235"/>
    <x v="0"/>
  </r>
  <r>
    <x v="6236"/>
    <x v="1"/>
  </r>
  <r>
    <x v="6237"/>
    <x v="2"/>
  </r>
  <r>
    <x v="6238"/>
    <x v="3"/>
  </r>
  <r>
    <x v="6239"/>
    <x v="4"/>
  </r>
  <r>
    <x v="6240"/>
    <x v="5"/>
  </r>
  <r>
    <x v="6241"/>
    <x v="6"/>
  </r>
  <r>
    <x v="6242"/>
    <x v="0"/>
  </r>
  <r>
    <x v="6243"/>
    <x v="1"/>
  </r>
  <r>
    <x v="6244"/>
    <x v="2"/>
  </r>
  <r>
    <x v="6245"/>
    <x v="3"/>
  </r>
  <r>
    <x v="6246"/>
    <x v="4"/>
  </r>
  <r>
    <x v="6247"/>
    <x v="5"/>
  </r>
  <r>
    <x v="6248"/>
    <x v="6"/>
  </r>
  <r>
    <x v="6249"/>
    <x v="0"/>
  </r>
  <r>
    <x v="6250"/>
    <x v="1"/>
  </r>
  <r>
    <x v="6251"/>
    <x v="2"/>
  </r>
  <r>
    <x v="6252"/>
    <x v="3"/>
  </r>
  <r>
    <x v="6253"/>
    <x v="4"/>
  </r>
  <r>
    <x v="6254"/>
    <x v="5"/>
  </r>
  <r>
    <x v="6255"/>
    <x v="6"/>
  </r>
  <r>
    <x v="6256"/>
    <x v="0"/>
  </r>
  <r>
    <x v="6257"/>
    <x v="1"/>
  </r>
  <r>
    <x v="6258"/>
    <x v="2"/>
  </r>
  <r>
    <x v="6259"/>
    <x v="3"/>
  </r>
  <r>
    <x v="6260"/>
    <x v="4"/>
  </r>
  <r>
    <x v="6261"/>
    <x v="5"/>
  </r>
  <r>
    <x v="6262"/>
    <x v="6"/>
  </r>
  <r>
    <x v="6263"/>
    <x v="0"/>
  </r>
  <r>
    <x v="6264"/>
    <x v="1"/>
  </r>
  <r>
    <x v="6265"/>
    <x v="2"/>
  </r>
  <r>
    <x v="6266"/>
    <x v="3"/>
  </r>
  <r>
    <x v="6267"/>
    <x v="4"/>
  </r>
  <r>
    <x v="6268"/>
    <x v="5"/>
  </r>
  <r>
    <x v="6269"/>
    <x v="6"/>
  </r>
  <r>
    <x v="6270"/>
    <x v="0"/>
  </r>
  <r>
    <x v="6271"/>
    <x v="1"/>
  </r>
  <r>
    <x v="6272"/>
    <x v="2"/>
  </r>
  <r>
    <x v="6273"/>
    <x v="3"/>
  </r>
  <r>
    <x v="6274"/>
    <x v="4"/>
  </r>
  <r>
    <x v="6275"/>
    <x v="5"/>
  </r>
  <r>
    <x v="6276"/>
    <x v="6"/>
  </r>
  <r>
    <x v="6277"/>
    <x v="0"/>
  </r>
  <r>
    <x v="6278"/>
    <x v="1"/>
  </r>
  <r>
    <x v="6279"/>
    <x v="2"/>
  </r>
  <r>
    <x v="6280"/>
    <x v="3"/>
  </r>
  <r>
    <x v="6281"/>
    <x v="4"/>
  </r>
  <r>
    <x v="6282"/>
    <x v="5"/>
  </r>
  <r>
    <x v="6283"/>
    <x v="6"/>
  </r>
  <r>
    <x v="6284"/>
    <x v="0"/>
  </r>
  <r>
    <x v="6285"/>
    <x v="1"/>
  </r>
  <r>
    <x v="6286"/>
    <x v="2"/>
  </r>
  <r>
    <x v="6287"/>
    <x v="3"/>
  </r>
  <r>
    <x v="6288"/>
    <x v="4"/>
  </r>
  <r>
    <x v="6289"/>
    <x v="5"/>
  </r>
  <r>
    <x v="6290"/>
    <x v="6"/>
  </r>
  <r>
    <x v="6291"/>
    <x v="0"/>
  </r>
  <r>
    <x v="6292"/>
    <x v="1"/>
  </r>
  <r>
    <x v="6293"/>
    <x v="2"/>
  </r>
  <r>
    <x v="6294"/>
    <x v="3"/>
  </r>
  <r>
    <x v="6295"/>
    <x v="4"/>
  </r>
  <r>
    <x v="6296"/>
    <x v="5"/>
  </r>
  <r>
    <x v="6297"/>
    <x v="6"/>
  </r>
  <r>
    <x v="6298"/>
    <x v="0"/>
  </r>
  <r>
    <x v="6299"/>
    <x v="1"/>
  </r>
  <r>
    <x v="6300"/>
    <x v="2"/>
  </r>
  <r>
    <x v="6301"/>
    <x v="3"/>
  </r>
  <r>
    <x v="6302"/>
    <x v="4"/>
  </r>
  <r>
    <x v="6303"/>
    <x v="5"/>
  </r>
  <r>
    <x v="6304"/>
    <x v="6"/>
  </r>
  <r>
    <x v="6305"/>
    <x v="0"/>
  </r>
  <r>
    <x v="6306"/>
    <x v="1"/>
  </r>
  <r>
    <x v="6307"/>
    <x v="2"/>
  </r>
  <r>
    <x v="6308"/>
    <x v="3"/>
  </r>
  <r>
    <x v="6309"/>
    <x v="4"/>
  </r>
  <r>
    <x v="6310"/>
    <x v="5"/>
  </r>
  <r>
    <x v="6311"/>
    <x v="6"/>
  </r>
  <r>
    <x v="6312"/>
    <x v="0"/>
  </r>
  <r>
    <x v="6313"/>
    <x v="1"/>
  </r>
  <r>
    <x v="6314"/>
    <x v="2"/>
  </r>
  <r>
    <x v="6315"/>
    <x v="3"/>
  </r>
  <r>
    <x v="6316"/>
    <x v="4"/>
  </r>
  <r>
    <x v="6317"/>
    <x v="5"/>
  </r>
  <r>
    <x v="6318"/>
    <x v="6"/>
  </r>
  <r>
    <x v="6319"/>
    <x v="0"/>
  </r>
  <r>
    <x v="6320"/>
    <x v="1"/>
  </r>
  <r>
    <x v="6321"/>
    <x v="2"/>
  </r>
  <r>
    <x v="6322"/>
    <x v="3"/>
  </r>
  <r>
    <x v="6323"/>
    <x v="4"/>
  </r>
  <r>
    <x v="6324"/>
    <x v="5"/>
  </r>
  <r>
    <x v="6325"/>
    <x v="6"/>
  </r>
  <r>
    <x v="6326"/>
    <x v="0"/>
  </r>
  <r>
    <x v="6327"/>
    <x v="1"/>
  </r>
  <r>
    <x v="6328"/>
    <x v="2"/>
  </r>
  <r>
    <x v="6329"/>
    <x v="3"/>
  </r>
  <r>
    <x v="6330"/>
    <x v="4"/>
  </r>
  <r>
    <x v="6331"/>
    <x v="5"/>
  </r>
  <r>
    <x v="6332"/>
    <x v="6"/>
  </r>
  <r>
    <x v="6333"/>
    <x v="0"/>
  </r>
  <r>
    <x v="6334"/>
    <x v="1"/>
  </r>
  <r>
    <x v="6335"/>
    <x v="2"/>
  </r>
  <r>
    <x v="6336"/>
    <x v="3"/>
  </r>
  <r>
    <x v="6337"/>
    <x v="4"/>
  </r>
  <r>
    <x v="6338"/>
    <x v="5"/>
  </r>
  <r>
    <x v="6339"/>
    <x v="6"/>
  </r>
  <r>
    <x v="6340"/>
    <x v="0"/>
  </r>
  <r>
    <x v="6341"/>
    <x v="1"/>
  </r>
  <r>
    <x v="6342"/>
    <x v="2"/>
  </r>
  <r>
    <x v="6343"/>
    <x v="3"/>
  </r>
  <r>
    <x v="6344"/>
    <x v="4"/>
  </r>
  <r>
    <x v="6345"/>
    <x v="5"/>
  </r>
  <r>
    <x v="6346"/>
    <x v="6"/>
  </r>
  <r>
    <x v="6347"/>
    <x v="0"/>
  </r>
  <r>
    <x v="6348"/>
    <x v="1"/>
  </r>
  <r>
    <x v="6349"/>
    <x v="2"/>
  </r>
  <r>
    <x v="6350"/>
    <x v="3"/>
  </r>
  <r>
    <x v="6351"/>
    <x v="4"/>
  </r>
  <r>
    <x v="6352"/>
    <x v="5"/>
  </r>
  <r>
    <x v="6353"/>
    <x v="6"/>
  </r>
  <r>
    <x v="6354"/>
    <x v="0"/>
  </r>
  <r>
    <x v="6355"/>
    <x v="1"/>
  </r>
  <r>
    <x v="6356"/>
    <x v="2"/>
  </r>
  <r>
    <x v="6357"/>
    <x v="3"/>
  </r>
  <r>
    <x v="6358"/>
    <x v="4"/>
  </r>
  <r>
    <x v="6359"/>
    <x v="5"/>
  </r>
  <r>
    <x v="6360"/>
    <x v="6"/>
  </r>
  <r>
    <x v="6361"/>
    <x v="0"/>
  </r>
  <r>
    <x v="6362"/>
    <x v="1"/>
  </r>
  <r>
    <x v="6363"/>
    <x v="2"/>
  </r>
  <r>
    <x v="6364"/>
    <x v="3"/>
  </r>
  <r>
    <x v="6365"/>
    <x v="4"/>
  </r>
  <r>
    <x v="6366"/>
    <x v="5"/>
  </r>
  <r>
    <x v="6367"/>
    <x v="6"/>
  </r>
  <r>
    <x v="6368"/>
    <x v="0"/>
  </r>
  <r>
    <x v="6369"/>
    <x v="1"/>
  </r>
  <r>
    <x v="6370"/>
    <x v="2"/>
  </r>
  <r>
    <x v="6371"/>
    <x v="3"/>
  </r>
  <r>
    <x v="6372"/>
    <x v="4"/>
  </r>
  <r>
    <x v="6373"/>
    <x v="5"/>
  </r>
  <r>
    <x v="6374"/>
    <x v="6"/>
  </r>
  <r>
    <x v="6375"/>
    <x v="0"/>
  </r>
  <r>
    <x v="6376"/>
    <x v="1"/>
  </r>
  <r>
    <x v="6377"/>
    <x v="2"/>
  </r>
  <r>
    <x v="6378"/>
    <x v="3"/>
  </r>
  <r>
    <x v="6379"/>
    <x v="4"/>
  </r>
  <r>
    <x v="6380"/>
    <x v="5"/>
  </r>
  <r>
    <x v="6381"/>
    <x v="6"/>
  </r>
  <r>
    <x v="6382"/>
    <x v="0"/>
  </r>
  <r>
    <x v="6383"/>
    <x v="1"/>
  </r>
  <r>
    <x v="6384"/>
    <x v="2"/>
  </r>
  <r>
    <x v="6385"/>
    <x v="3"/>
  </r>
  <r>
    <x v="6386"/>
    <x v="4"/>
  </r>
  <r>
    <x v="6387"/>
    <x v="5"/>
  </r>
  <r>
    <x v="6388"/>
    <x v="6"/>
  </r>
  <r>
    <x v="6389"/>
    <x v="0"/>
  </r>
  <r>
    <x v="6390"/>
    <x v="1"/>
  </r>
  <r>
    <x v="6391"/>
    <x v="2"/>
  </r>
  <r>
    <x v="6392"/>
    <x v="3"/>
  </r>
  <r>
    <x v="6393"/>
    <x v="4"/>
  </r>
  <r>
    <x v="6394"/>
    <x v="5"/>
  </r>
  <r>
    <x v="6395"/>
    <x v="6"/>
  </r>
  <r>
    <x v="6396"/>
    <x v="0"/>
  </r>
  <r>
    <x v="6397"/>
    <x v="1"/>
  </r>
  <r>
    <x v="6398"/>
    <x v="2"/>
  </r>
  <r>
    <x v="6399"/>
    <x v="3"/>
  </r>
  <r>
    <x v="6400"/>
    <x v="4"/>
  </r>
  <r>
    <x v="6401"/>
    <x v="5"/>
  </r>
  <r>
    <x v="6402"/>
    <x v="6"/>
  </r>
  <r>
    <x v="6403"/>
    <x v="0"/>
  </r>
  <r>
    <x v="6404"/>
    <x v="1"/>
  </r>
  <r>
    <x v="6405"/>
    <x v="2"/>
  </r>
  <r>
    <x v="6406"/>
    <x v="3"/>
  </r>
  <r>
    <x v="6407"/>
    <x v="4"/>
  </r>
  <r>
    <x v="6408"/>
    <x v="5"/>
  </r>
  <r>
    <x v="6409"/>
    <x v="6"/>
  </r>
  <r>
    <x v="6410"/>
    <x v="0"/>
  </r>
  <r>
    <x v="6411"/>
    <x v="1"/>
  </r>
  <r>
    <x v="6412"/>
    <x v="2"/>
  </r>
  <r>
    <x v="6413"/>
    <x v="3"/>
  </r>
  <r>
    <x v="6414"/>
    <x v="4"/>
  </r>
  <r>
    <x v="6415"/>
    <x v="5"/>
  </r>
  <r>
    <x v="6416"/>
    <x v="6"/>
  </r>
  <r>
    <x v="6417"/>
    <x v="0"/>
  </r>
  <r>
    <x v="6418"/>
    <x v="1"/>
  </r>
  <r>
    <x v="6419"/>
    <x v="2"/>
  </r>
  <r>
    <x v="6420"/>
    <x v="3"/>
  </r>
  <r>
    <x v="6421"/>
    <x v="4"/>
  </r>
  <r>
    <x v="6422"/>
    <x v="5"/>
  </r>
  <r>
    <x v="6423"/>
    <x v="6"/>
  </r>
  <r>
    <x v="6424"/>
    <x v="0"/>
  </r>
  <r>
    <x v="6425"/>
    <x v="1"/>
  </r>
  <r>
    <x v="6426"/>
    <x v="2"/>
  </r>
  <r>
    <x v="6427"/>
    <x v="3"/>
  </r>
  <r>
    <x v="6428"/>
    <x v="4"/>
  </r>
  <r>
    <x v="6429"/>
    <x v="5"/>
  </r>
  <r>
    <x v="6430"/>
    <x v="6"/>
  </r>
  <r>
    <x v="6431"/>
    <x v="0"/>
  </r>
  <r>
    <x v="6432"/>
    <x v="1"/>
  </r>
  <r>
    <x v="6433"/>
    <x v="2"/>
  </r>
  <r>
    <x v="6434"/>
    <x v="3"/>
  </r>
  <r>
    <x v="6435"/>
    <x v="4"/>
  </r>
  <r>
    <x v="6436"/>
    <x v="5"/>
  </r>
  <r>
    <x v="6437"/>
    <x v="6"/>
  </r>
  <r>
    <x v="6438"/>
    <x v="0"/>
  </r>
  <r>
    <x v="6439"/>
    <x v="1"/>
  </r>
  <r>
    <x v="6440"/>
    <x v="2"/>
  </r>
  <r>
    <x v="6441"/>
    <x v="3"/>
  </r>
  <r>
    <x v="6442"/>
    <x v="4"/>
  </r>
  <r>
    <x v="6443"/>
    <x v="5"/>
  </r>
  <r>
    <x v="6444"/>
    <x v="6"/>
  </r>
  <r>
    <x v="6445"/>
    <x v="0"/>
  </r>
  <r>
    <x v="6446"/>
    <x v="1"/>
  </r>
  <r>
    <x v="6447"/>
    <x v="2"/>
  </r>
  <r>
    <x v="6448"/>
    <x v="3"/>
  </r>
  <r>
    <x v="6449"/>
    <x v="4"/>
  </r>
  <r>
    <x v="6450"/>
    <x v="5"/>
  </r>
  <r>
    <x v="6451"/>
    <x v="6"/>
  </r>
  <r>
    <x v="6452"/>
    <x v="0"/>
  </r>
  <r>
    <x v="6453"/>
    <x v="1"/>
  </r>
  <r>
    <x v="6454"/>
    <x v="2"/>
  </r>
  <r>
    <x v="6455"/>
    <x v="3"/>
  </r>
  <r>
    <x v="6456"/>
    <x v="4"/>
  </r>
  <r>
    <x v="6457"/>
    <x v="5"/>
  </r>
  <r>
    <x v="6458"/>
    <x v="6"/>
  </r>
  <r>
    <x v="6459"/>
    <x v="0"/>
  </r>
  <r>
    <x v="6460"/>
    <x v="1"/>
  </r>
  <r>
    <x v="6461"/>
    <x v="2"/>
  </r>
  <r>
    <x v="6462"/>
    <x v="3"/>
  </r>
  <r>
    <x v="6463"/>
    <x v="4"/>
  </r>
  <r>
    <x v="6464"/>
    <x v="5"/>
  </r>
  <r>
    <x v="6465"/>
    <x v="6"/>
  </r>
  <r>
    <x v="6466"/>
    <x v="0"/>
  </r>
  <r>
    <x v="6467"/>
    <x v="1"/>
  </r>
  <r>
    <x v="6468"/>
    <x v="2"/>
  </r>
  <r>
    <x v="6469"/>
    <x v="3"/>
  </r>
  <r>
    <x v="6470"/>
    <x v="4"/>
  </r>
  <r>
    <x v="6471"/>
    <x v="5"/>
  </r>
  <r>
    <x v="6472"/>
    <x v="6"/>
  </r>
  <r>
    <x v="6473"/>
    <x v="0"/>
  </r>
  <r>
    <x v="6474"/>
    <x v="1"/>
  </r>
  <r>
    <x v="6475"/>
    <x v="2"/>
  </r>
  <r>
    <x v="6476"/>
    <x v="3"/>
  </r>
  <r>
    <x v="6477"/>
    <x v="4"/>
  </r>
  <r>
    <x v="6478"/>
    <x v="5"/>
  </r>
  <r>
    <x v="6479"/>
    <x v="6"/>
  </r>
  <r>
    <x v="6480"/>
    <x v="0"/>
  </r>
  <r>
    <x v="6481"/>
    <x v="1"/>
  </r>
  <r>
    <x v="6482"/>
    <x v="2"/>
  </r>
  <r>
    <x v="6483"/>
    <x v="3"/>
  </r>
  <r>
    <x v="6484"/>
    <x v="4"/>
  </r>
  <r>
    <x v="6485"/>
    <x v="5"/>
  </r>
  <r>
    <x v="6486"/>
    <x v="6"/>
  </r>
  <r>
    <x v="6487"/>
    <x v="0"/>
  </r>
  <r>
    <x v="6488"/>
    <x v="1"/>
  </r>
  <r>
    <x v="6489"/>
    <x v="2"/>
  </r>
  <r>
    <x v="6490"/>
    <x v="3"/>
  </r>
  <r>
    <x v="6491"/>
    <x v="4"/>
  </r>
  <r>
    <x v="6492"/>
    <x v="5"/>
  </r>
  <r>
    <x v="6493"/>
    <x v="6"/>
  </r>
  <r>
    <x v="6494"/>
    <x v="0"/>
  </r>
  <r>
    <x v="6495"/>
    <x v="1"/>
  </r>
  <r>
    <x v="6496"/>
    <x v="2"/>
  </r>
  <r>
    <x v="6497"/>
    <x v="3"/>
  </r>
  <r>
    <x v="6498"/>
    <x v="4"/>
  </r>
  <r>
    <x v="6499"/>
    <x v="5"/>
  </r>
  <r>
    <x v="6500"/>
    <x v="6"/>
  </r>
  <r>
    <x v="6501"/>
    <x v="0"/>
  </r>
  <r>
    <x v="6502"/>
    <x v="1"/>
  </r>
  <r>
    <x v="6503"/>
    <x v="2"/>
  </r>
  <r>
    <x v="6504"/>
    <x v="3"/>
  </r>
  <r>
    <x v="6505"/>
    <x v="4"/>
  </r>
  <r>
    <x v="6506"/>
    <x v="5"/>
  </r>
  <r>
    <x v="6507"/>
    <x v="6"/>
  </r>
  <r>
    <x v="6508"/>
    <x v="0"/>
  </r>
  <r>
    <x v="6509"/>
    <x v="1"/>
  </r>
  <r>
    <x v="6510"/>
    <x v="2"/>
  </r>
  <r>
    <x v="6511"/>
    <x v="3"/>
  </r>
  <r>
    <x v="6512"/>
    <x v="4"/>
  </r>
  <r>
    <x v="6513"/>
    <x v="5"/>
  </r>
  <r>
    <x v="6514"/>
    <x v="6"/>
  </r>
  <r>
    <x v="6515"/>
    <x v="0"/>
  </r>
  <r>
    <x v="6516"/>
    <x v="1"/>
  </r>
  <r>
    <x v="6517"/>
    <x v="2"/>
  </r>
  <r>
    <x v="6518"/>
    <x v="3"/>
  </r>
  <r>
    <x v="6519"/>
    <x v="4"/>
  </r>
  <r>
    <x v="6520"/>
    <x v="5"/>
  </r>
  <r>
    <x v="6521"/>
    <x v="6"/>
  </r>
  <r>
    <x v="6522"/>
    <x v="0"/>
  </r>
  <r>
    <x v="6523"/>
    <x v="1"/>
  </r>
  <r>
    <x v="6524"/>
    <x v="2"/>
  </r>
  <r>
    <x v="6525"/>
    <x v="3"/>
  </r>
  <r>
    <x v="6526"/>
    <x v="4"/>
  </r>
  <r>
    <x v="6527"/>
    <x v="5"/>
  </r>
  <r>
    <x v="6528"/>
    <x v="6"/>
  </r>
  <r>
    <x v="6529"/>
    <x v="0"/>
  </r>
  <r>
    <x v="6530"/>
    <x v="1"/>
  </r>
  <r>
    <x v="6531"/>
    <x v="2"/>
  </r>
  <r>
    <x v="6532"/>
    <x v="3"/>
  </r>
  <r>
    <x v="6533"/>
    <x v="4"/>
  </r>
  <r>
    <x v="6534"/>
    <x v="5"/>
  </r>
  <r>
    <x v="6535"/>
    <x v="6"/>
  </r>
  <r>
    <x v="6536"/>
    <x v="0"/>
  </r>
  <r>
    <x v="6537"/>
    <x v="1"/>
  </r>
  <r>
    <x v="6538"/>
    <x v="2"/>
  </r>
  <r>
    <x v="6539"/>
    <x v="3"/>
  </r>
  <r>
    <x v="6540"/>
    <x v="4"/>
  </r>
  <r>
    <x v="6541"/>
    <x v="5"/>
  </r>
  <r>
    <x v="6542"/>
    <x v="6"/>
  </r>
  <r>
    <x v="6543"/>
    <x v="0"/>
  </r>
  <r>
    <x v="6544"/>
    <x v="1"/>
  </r>
  <r>
    <x v="6545"/>
    <x v="2"/>
  </r>
  <r>
    <x v="6546"/>
    <x v="3"/>
  </r>
  <r>
    <x v="6547"/>
    <x v="4"/>
  </r>
  <r>
    <x v="6548"/>
    <x v="5"/>
  </r>
  <r>
    <x v="6549"/>
    <x v="6"/>
  </r>
  <r>
    <x v="6550"/>
    <x v="0"/>
  </r>
  <r>
    <x v="6551"/>
    <x v="1"/>
  </r>
  <r>
    <x v="6552"/>
    <x v="2"/>
  </r>
  <r>
    <x v="6553"/>
    <x v="3"/>
  </r>
  <r>
    <x v="6554"/>
    <x v="4"/>
  </r>
  <r>
    <x v="6555"/>
    <x v="5"/>
  </r>
  <r>
    <x v="6556"/>
    <x v="6"/>
  </r>
  <r>
    <x v="6557"/>
    <x v="0"/>
  </r>
  <r>
    <x v="6558"/>
    <x v="1"/>
  </r>
  <r>
    <x v="6559"/>
    <x v="2"/>
  </r>
  <r>
    <x v="6560"/>
    <x v="3"/>
  </r>
  <r>
    <x v="6561"/>
    <x v="4"/>
  </r>
  <r>
    <x v="6562"/>
    <x v="5"/>
  </r>
  <r>
    <x v="6563"/>
    <x v="6"/>
  </r>
  <r>
    <x v="6564"/>
    <x v="0"/>
  </r>
  <r>
    <x v="6565"/>
    <x v="1"/>
  </r>
  <r>
    <x v="6566"/>
    <x v="2"/>
  </r>
  <r>
    <x v="6567"/>
    <x v="3"/>
  </r>
  <r>
    <x v="6568"/>
    <x v="4"/>
  </r>
  <r>
    <x v="6569"/>
    <x v="5"/>
  </r>
  <r>
    <x v="6570"/>
    <x v="6"/>
  </r>
  <r>
    <x v="6571"/>
    <x v="0"/>
  </r>
  <r>
    <x v="6572"/>
    <x v="1"/>
  </r>
  <r>
    <x v="6573"/>
    <x v="2"/>
  </r>
  <r>
    <x v="6574"/>
    <x v="3"/>
  </r>
  <r>
    <x v="6575"/>
    <x v="4"/>
  </r>
  <r>
    <x v="6576"/>
    <x v="5"/>
  </r>
  <r>
    <x v="6577"/>
    <x v="6"/>
  </r>
  <r>
    <x v="6578"/>
    <x v="0"/>
  </r>
  <r>
    <x v="6579"/>
    <x v="1"/>
  </r>
  <r>
    <x v="6580"/>
    <x v="2"/>
  </r>
  <r>
    <x v="6581"/>
    <x v="3"/>
  </r>
  <r>
    <x v="6582"/>
    <x v="4"/>
  </r>
  <r>
    <x v="6583"/>
    <x v="5"/>
  </r>
  <r>
    <x v="6584"/>
    <x v="6"/>
  </r>
  <r>
    <x v="6585"/>
    <x v="0"/>
  </r>
  <r>
    <x v="6586"/>
    <x v="1"/>
  </r>
  <r>
    <x v="6587"/>
    <x v="2"/>
  </r>
  <r>
    <x v="6588"/>
    <x v="3"/>
  </r>
  <r>
    <x v="6589"/>
    <x v="4"/>
  </r>
  <r>
    <x v="6590"/>
    <x v="5"/>
  </r>
  <r>
    <x v="6591"/>
    <x v="6"/>
  </r>
  <r>
    <x v="6592"/>
    <x v="0"/>
  </r>
  <r>
    <x v="6593"/>
    <x v="1"/>
  </r>
  <r>
    <x v="6594"/>
    <x v="2"/>
  </r>
  <r>
    <x v="6595"/>
    <x v="3"/>
  </r>
  <r>
    <x v="6596"/>
    <x v="4"/>
  </r>
  <r>
    <x v="6597"/>
    <x v="5"/>
  </r>
  <r>
    <x v="6598"/>
    <x v="6"/>
  </r>
  <r>
    <x v="6599"/>
    <x v="0"/>
  </r>
  <r>
    <x v="6600"/>
    <x v="1"/>
  </r>
  <r>
    <x v="6601"/>
    <x v="2"/>
  </r>
  <r>
    <x v="6602"/>
    <x v="3"/>
  </r>
  <r>
    <x v="6603"/>
    <x v="4"/>
  </r>
  <r>
    <x v="6604"/>
    <x v="5"/>
  </r>
  <r>
    <x v="6605"/>
    <x v="6"/>
  </r>
  <r>
    <x v="6606"/>
    <x v="0"/>
  </r>
  <r>
    <x v="6607"/>
    <x v="1"/>
  </r>
  <r>
    <x v="6608"/>
    <x v="2"/>
  </r>
  <r>
    <x v="6609"/>
    <x v="3"/>
  </r>
  <r>
    <x v="6610"/>
    <x v="4"/>
  </r>
  <r>
    <x v="6611"/>
    <x v="5"/>
  </r>
  <r>
    <x v="6612"/>
    <x v="6"/>
  </r>
  <r>
    <x v="6613"/>
    <x v="0"/>
  </r>
  <r>
    <x v="6614"/>
    <x v="1"/>
  </r>
  <r>
    <x v="6615"/>
    <x v="2"/>
  </r>
  <r>
    <x v="6616"/>
    <x v="3"/>
  </r>
  <r>
    <x v="6617"/>
    <x v="4"/>
  </r>
  <r>
    <x v="6618"/>
    <x v="5"/>
  </r>
  <r>
    <x v="6619"/>
    <x v="6"/>
  </r>
  <r>
    <x v="6620"/>
    <x v="0"/>
  </r>
  <r>
    <x v="6621"/>
    <x v="1"/>
  </r>
  <r>
    <x v="6622"/>
    <x v="2"/>
  </r>
  <r>
    <x v="6623"/>
    <x v="3"/>
  </r>
  <r>
    <x v="6624"/>
    <x v="4"/>
  </r>
  <r>
    <x v="6625"/>
    <x v="5"/>
  </r>
  <r>
    <x v="6626"/>
    <x v="6"/>
  </r>
  <r>
    <x v="6627"/>
    <x v="0"/>
  </r>
  <r>
    <x v="6628"/>
    <x v="1"/>
  </r>
  <r>
    <x v="6629"/>
    <x v="2"/>
  </r>
  <r>
    <x v="6630"/>
    <x v="3"/>
  </r>
  <r>
    <x v="6631"/>
    <x v="4"/>
  </r>
  <r>
    <x v="6632"/>
    <x v="5"/>
  </r>
  <r>
    <x v="6633"/>
    <x v="6"/>
  </r>
  <r>
    <x v="6634"/>
    <x v="0"/>
  </r>
  <r>
    <x v="6635"/>
    <x v="1"/>
  </r>
  <r>
    <x v="6636"/>
    <x v="2"/>
  </r>
  <r>
    <x v="6637"/>
    <x v="3"/>
  </r>
  <r>
    <x v="6638"/>
    <x v="4"/>
  </r>
  <r>
    <x v="6639"/>
    <x v="5"/>
  </r>
  <r>
    <x v="6640"/>
    <x v="6"/>
  </r>
  <r>
    <x v="6641"/>
    <x v="0"/>
  </r>
  <r>
    <x v="6642"/>
    <x v="1"/>
  </r>
  <r>
    <x v="6643"/>
    <x v="2"/>
  </r>
  <r>
    <x v="6644"/>
    <x v="3"/>
  </r>
  <r>
    <x v="6645"/>
    <x v="4"/>
  </r>
  <r>
    <x v="6646"/>
    <x v="5"/>
  </r>
  <r>
    <x v="6647"/>
    <x v="6"/>
  </r>
  <r>
    <x v="6648"/>
    <x v="0"/>
  </r>
  <r>
    <x v="6649"/>
    <x v="1"/>
  </r>
  <r>
    <x v="6650"/>
    <x v="2"/>
  </r>
  <r>
    <x v="6651"/>
    <x v="3"/>
  </r>
  <r>
    <x v="6652"/>
    <x v="4"/>
  </r>
  <r>
    <x v="6653"/>
    <x v="5"/>
  </r>
  <r>
    <x v="6654"/>
    <x v="6"/>
  </r>
  <r>
    <x v="6655"/>
    <x v="0"/>
  </r>
  <r>
    <x v="6656"/>
    <x v="1"/>
  </r>
  <r>
    <x v="6657"/>
    <x v="2"/>
  </r>
  <r>
    <x v="6658"/>
    <x v="3"/>
  </r>
  <r>
    <x v="6659"/>
    <x v="4"/>
  </r>
  <r>
    <x v="6660"/>
    <x v="5"/>
  </r>
  <r>
    <x v="6661"/>
    <x v="6"/>
  </r>
  <r>
    <x v="6662"/>
    <x v="0"/>
  </r>
  <r>
    <x v="6663"/>
    <x v="1"/>
  </r>
  <r>
    <x v="6664"/>
    <x v="2"/>
  </r>
  <r>
    <x v="6665"/>
    <x v="3"/>
  </r>
  <r>
    <x v="6666"/>
    <x v="4"/>
  </r>
  <r>
    <x v="6667"/>
    <x v="5"/>
  </r>
  <r>
    <x v="6668"/>
    <x v="6"/>
  </r>
  <r>
    <x v="6669"/>
    <x v="0"/>
  </r>
  <r>
    <x v="6670"/>
    <x v="1"/>
  </r>
  <r>
    <x v="6671"/>
    <x v="2"/>
  </r>
  <r>
    <x v="6672"/>
    <x v="3"/>
  </r>
  <r>
    <x v="6673"/>
    <x v="4"/>
  </r>
  <r>
    <x v="6674"/>
    <x v="5"/>
  </r>
  <r>
    <x v="6675"/>
    <x v="6"/>
  </r>
  <r>
    <x v="6676"/>
    <x v="0"/>
  </r>
  <r>
    <x v="6677"/>
    <x v="1"/>
  </r>
  <r>
    <x v="6678"/>
    <x v="2"/>
  </r>
  <r>
    <x v="6679"/>
    <x v="3"/>
  </r>
  <r>
    <x v="6680"/>
    <x v="4"/>
  </r>
  <r>
    <x v="6681"/>
    <x v="5"/>
  </r>
  <r>
    <x v="6682"/>
    <x v="6"/>
  </r>
  <r>
    <x v="6683"/>
    <x v="0"/>
  </r>
  <r>
    <x v="6684"/>
    <x v="1"/>
  </r>
  <r>
    <x v="6685"/>
    <x v="2"/>
  </r>
  <r>
    <x v="6686"/>
    <x v="3"/>
  </r>
  <r>
    <x v="6687"/>
    <x v="4"/>
  </r>
  <r>
    <x v="6688"/>
    <x v="5"/>
  </r>
  <r>
    <x v="6689"/>
    <x v="6"/>
  </r>
  <r>
    <x v="6690"/>
    <x v="0"/>
  </r>
  <r>
    <x v="6691"/>
    <x v="1"/>
  </r>
  <r>
    <x v="6692"/>
    <x v="2"/>
  </r>
  <r>
    <x v="6693"/>
    <x v="3"/>
  </r>
  <r>
    <x v="6694"/>
    <x v="4"/>
  </r>
  <r>
    <x v="6695"/>
    <x v="5"/>
  </r>
  <r>
    <x v="6696"/>
    <x v="6"/>
  </r>
  <r>
    <x v="6697"/>
    <x v="0"/>
  </r>
  <r>
    <x v="6698"/>
    <x v="1"/>
  </r>
  <r>
    <x v="6699"/>
    <x v="2"/>
  </r>
  <r>
    <x v="6700"/>
    <x v="3"/>
  </r>
  <r>
    <x v="6701"/>
    <x v="4"/>
  </r>
  <r>
    <x v="6702"/>
    <x v="5"/>
  </r>
  <r>
    <x v="6703"/>
    <x v="6"/>
  </r>
  <r>
    <x v="6704"/>
    <x v="0"/>
  </r>
  <r>
    <x v="6705"/>
    <x v="1"/>
  </r>
  <r>
    <x v="6706"/>
    <x v="2"/>
  </r>
  <r>
    <x v="6707"/>
    <x v="3"/>
  </r>
  <r>
    <x v="6708"/>
    <x v="4"/>
  </r>
  <r>
    <x v="6709"/>
    <x v="5"/>
  </r>
  <r>
    <x v="6710"/>
    <x v="6"/>
  </r>
  <r>
    <x v="6711"/>
    <x v="0"/>
  </r>
  <r>
    <x v="6712"/>
    <x v="1"/>
  </r>
  <r>
    <x v="6713"/>
    <x v="2"/>
  </r>
  <r>
    <x v="6714"/>
    <x v="3"/>
  </r>
  <r>
    <x v="6715"/>
    <x v="4"/>
  </r>
  <r>
    <x v="6716"/>
    <x v="5"/>
  </r>
  <r>
    <x v="6717"/>
    <x v="6"/>
  </r>
  <r>
    <x v="6718"/>
    <x v="0"/>
  </r>
  <r>
    <x v="6719"/>
    <x v="1"/>
  </r>
  <r>
    <x v="6720"/>
    <x v="2"/>
  </r>
  <r>
    <x v="6721"/>
    <x v="3"/>
  </r>
  <r>
    <x v="6722"/>
    <x v="4"/>
  </r>
  <r>
    <x v="6723"/>
    <x v="5"/>
  </r>
  <r>
    <x v="6724"/>
    <x v="6"/>
  </r>
  <r>
    <x v="6725"/>
    <x v="0"/>
  </r>
  <r>
    <x v="6726"/>
    <x v="1"/>
  </r>
  <r>
    <x v="6727"/>
    <x v="2"/>
  </r>
  <r>
    <x v="6728"/>
    <x v="3"/>
  </r>
  <r>
    <x v="6729"/>
    <x v="4"/>
  </r>
  <r>
    <x v="6730"/>
    <x v="5"/>
  </r>
  <r>
    <x v="6731"/>
    <x v="6"/>
  </r>
  <r>
    <x v="6732"/>
    <x v="0"/>
  </r>
  <r>
    <x v="6733"/>
    <x v="1"/>
  </r>
  <r>
    <x v="6734"/>
    <x v="2"/>
  </r>
  <r>
    <x v="6735"/>
    <x v="3"/>
  </r>
  <r>
    <x v="6736"/>
    <x v="4"/>
  </r>
  <r>
    <x v="6737"/>
    <x v="5"/>
  </r>
  <r>
    <x v="6738"/>
    <x v="6"/>
  </r>
  <r>
    <x v="6739"/>
    <x v="0"/>
  </r>
  <r>
    <x v="6740"/>
    <x v="1"/>
  </r>
  <r>
    <x v="6741"/>
    <x v="2"/>
  </r>
  <r>
    <x v="6742"/>
    <x v="3"/>
  </r>
  <r>
    <x v="6743"/>
    <x v="4"/>
  </r>
  <r>
    <x v="6744"/>
    <x v="5"/>
  </r>
  <r>
    <x v="6745"/>
    <x v="6"/>
  </r>
  <r>
    <x v="6746"/>
    <x v="0"/>
  </r>
  <r>
    <x v="6747"/>
    <x v="1"/>
  </r>
  <r>
    <x v="6748"/>
    <x v="2"/>
  </r>
  <r>
    <x v="6749"/>
    <x v="3"/>
  </r>
  <r>
    <x v="6750"/>
    <x v="4"/>
  </r>
  <r>
    <x v="6751"/>
    <x v="5"/>
  </r>
  <r>
    <x v="6752"/>
    <x v="6"/>
  </r>
  <r>
    <x v="6753"/>
    <x v="0"/>
  </r>
  <r>
    <x v="6754"/>
    <x v="1"/>
  </r>
  <r>
    <x v="6755"/>
    <x v="2"/>
  </r>
  <r>
    <x v="6756"/>
    <x v="3"/>
  </r>
  <r>
    <x v="6757"/>
    <x v="4"/>
  </r>
  <r>
    <x v="6758"/>
    <x v="5"/>
  </r>
  <r>
    <x v="6759"/>
    <x v="6"/>
  </r>
  <r>
    <x v="6760"/>
    <x v="0"/>
  </r>
  <r>
    <x v="6761"/>
    <x v="1"/>
  </r>
  <r>
    <x v="6762"/>
    <x v="2"/>
  </r>
  <r>
    <x v="6763"/>
    <x v="3"/>
  </r>
  <r>
    <x v="6764"/>
    <x v="4"/>
  </r>
  <r>
    <x v="6765"/>
    <x v="5"/>
  </r>
  <r>
    <x v="6766"/>
    <x v="6"/>
  </r>
  <r>
    <x v="6767"/>
    <x v="0"/>
  </r>
  <r>
    <x v="6768"/>
    <x v="1"/>
  </r>
  <r>
    <x v="6769"/>
    <x v="2"/>
  </r>
  <r>
    <x v="6770"/>
    <x v="3"/>
  </r>
  <r>
    <x v="6771"/>
    <x v="4"/>
  </r>
  <r>
    <x v="6772"/>
    <x v="5"/>
  </r>
  <r>
    <x v="6773"/>
    <x v="6"/>
  </r>
  <r>
    <x v="6774"/>
    <x v="0"/>
  </r>
  <r>
    <x v="6775"/>
    <x v="1"/>
  </r>
  <r>
    <x v="6776"/>
    <x v="2"/>
  </r>
  <r>
    <x v="6777"/>
    <x v="3"/>
  </r>
  <r>
    <x v="6778"/>
    <x v="4"/>
  </r>
  <r>
    <x v="6779"/>
    <x v="5"/>
  </r>
  <r>
    <x v="6780"/>
    <x v="6"/>
  </r>
  <r>
    <x v="6781"/>
    <x v="0"/>
  </r>
  <r>
    <x v="6782"/>
    <x v="1"/>
  </r>
  <r>
    <x v="6783"/>
    <x v="2"/>
  </r>
  <r>
    <x v="6784"/>
    <x v="3"/>
  </r>
  <r>
    <x v="6785"/>
    <x v="4"/>
  </r>
  <r>
    <x v="6786"/>
    <x v="5"/>
  </r>
  <r>
    <x v="6787"/>
    <x v="6"/>
  </r>
  <r>
    <x v="6788"/>
    <x v="0"/>
  </r>
  <r>
    <x v="6789"/>
    <x v="1"/>
  </r>
  <r>
    <x v="6790"/>
    <x v="2"/>
  </r>
  <r>
    <x v="6791"/>
    <x v="3"/>
  </r>
  <r>
    <x v="6792"/>
    <x v="4"/>
  </r>
  <r>
    <x v="6793"/>
    <x v="5"/>
  </r>
  <r>
    <x v="6794"/>
    <x v="6"/>
  </r>
  <r>
    <x v="6795"/>
    <x v="0"/>
  </r>
  <r>
    <x v="6796"/>
    <x v="1"/>
  </r>
  <r>
    <x v="6797"/>
    <x v="2"/>
  </r>
  <r>
    <x v="6798"/>
    <x v="3"/>
  </r>
  <r>
    <x v="6799"/>
    <x v="4"/>
  </r>
  <r>
    <x v="6800"/>
    <x v="5"/>
  </r>
  <r>
    <x v="6801"/>
    <x v="6"/>
  </r>
  <r>
    <x v="6802"/>
    <x v="0"/>
  </r>
  <r>
    <x v="6803"/>
    <x v="1"/>
  </r>
  <r>
    <x v="6804"/>
    <x v="2"/>
  </r>
  <r>
    <x v="6805"/>
    <x v="3"/>
  </r>
  <r>
    <x v="6806"/>
    <x v="4"/>
  </r>
  <r>
    <x v="6807"/>
    <x v="5"/>
  </r>
  <r>
    <x v="6808"/>
    <x v="6"/>
  </r>
  <r>
    <x v="6809"/>
    <x v="0"/>
  </r>
  <r>
    <x v="6810"/>
    <x v="1"/>
  </r>
  <r>
    <x v="6811"/>
    <x v="2"/>
  </r>
  <r>
    <x v="6812"/>
    <x v="3"/>
  </r>
  <r>
    <x v="6813"/>
    <x v="4"/>
  </r>
  <r>
    <x v="6814"/>
    <x v="5"/>
  </r>
  <r>
    <x v="6815"/>
    <x v="6"/>
  </r>
  <r>
    <x v="6816"/>
    <x v="0"/>
  </r>
  <r>
    <x v="6817"/>
    <x v="1"/>
  </r>
  <r>
    <x v="6818"/>
    <x v="2"/>
  </r>
  <r>
    <x v="6819"/>
    <x v="3"/>
  </r>
  <r>
    <x v="6820"/>
    <x v="4"/>
  </r>
  <r>
    <x v="6821"/>
    <x v="5"/>
  </r>
  <r>
    <x v="6822"/>
    <x v="6"/>
  </r>
  <r>
    <x v="6823"/>
    <x v="0"/>
  </r>
  <r>
    <x v="6824"/>
    <x v="1"/>
  </r>
  <r>
    <x v="6825"/>
    <x v="2"/>
  </r>
  <r>
    <x v="6826"/>
    <x v="3"/>
  </r>
  <r>
    <x v="6827"/>
    <x v="4"/>
  </r>
  <r>
    <x v="6828"/>
    <x v="5"/>
  </r>
  <r>
    <x v="6829"/>
    <x v="6"/>
  </r>
  <r>
    <x v="6830"/>
    <x v="0"/>
  </r>
  <r>
    <x v="6831"/>
    <x v="1"/>
  </r>
  <r>
    <x v="6832"/>
    <x v="2"/>
  </r>
  <r>
    <x v="6833"/>
    <x v="3"/>
  </r>
  <r>
    <x v="6834"/>
    <x v="4"/>
  </r>
  <r>
    <x v="6835"/>
    <x v="5"/>
  </r>
  <r>
    <x v="6836"/>
    <x v="6"/>
  </r>
  <r>
    <x v="6837"/>
    <x v="0"/>
  </r>
  <r>
    <x v="6838"/>
    <x v="1"/>
  </r>
  <r>
    <x v="6839"/>
    <x v="2"/>
  </r>
  <r>
    <x v="6840"/>
    <x v="3"/>
  </r>
  <r>
    <x v="6841"/>
    <x v="4"/>
  </r>
  <r>
    <x v="6842"/>
    <x v="5"/>
  </r>
  <r>
    <x v="6843"/>
    <x v="6"/>
  </r>
  <r>
    <x v="6844"/>
    <x v="0"/>
  </r>
  <r>
    <x v="6845"/>
    <x v="1"/>
  </r>
  <r>
    <x v="6846"/>
    <x v="2"/>
  </r>
  <r>
    <x v="6847"/>
    <x v="3"/>
  </r>
  <r>
    <x v="6848"/>
    <x v="4"/>
  </r>
  <r>
    <x v="6849"/>
    <x v="5"/>
  </r>
  <r>
    <x v="6850"/>
    <x v="6"/>
  </r>
  <r>
    <x v="6851"/>
    <x v="0"/>
  </r>
  <r>
    <x v="6852"/>
    <x v="1"/>
  </r>
  <r>
    <x v="6853"/>
    <x v="2"/>
  </r>
  <r>
    <x v="6854"/>
    <x v="3"/>
  </r>
  <r>
    <x v="6855"/>
    <x v="4"/>
  </r>
  <r>
    <x v="6856"/>
    <x v="5"/>
  </r>
  <r>
    <x v="6857"/>
    <x v="6"/>
  </r>
  <r>
    <x v="6858"/>
    <x v="0"/>
  </r>
  <r>
    <x v="6859"/>
    <x v="1"/>
  </r>
  <r>
    <x v="6860"/>
    <x v="2"/>
  </r>
  <r>
    <x v="6861"/>
    <x v="3"/>
  </r>
  <r>
    <x v="6862"/>
    <x v="4"/>
  </r>
  <r>
    <x v="6863"/>
    <x v="5"/>
  </r>
  <r>
    <x v="6864"/>
    <x v="6"/>
  </r>
  <r>
    <x v="6865"/>
    <x v="0"/>
  </r>
  <r>
    <x v="6866"/>
    <x v="1"/>
  </r>
  <r>
    <x v="6867"/>
    <x v="2"/>
  </r>
  <r>
    <x v="6868"/>
    <x v="3"/>
  </r>
  <r>
    <x v="6869"/>
    <x v="4"/>
  </r>
  <r>
    <x v="6870"/>
    <x v="5"/>
  </r>
  <r>
    <x v="6871"/>
    <x v="6"/>
  </r>
  <r>
    <x v="6872"/>
    <x v="0"/>
  </r>
  <r>
    <x v="6873"/>
    <x v="1"/>
  </r>
  <r>
    <x v="6874"/>
    <x v="2"/>
  </r>
  <r>
    <x v="6875"/>
    <x v="3"/>
  </r>
  <r>
    <x v="6876"/>
    <x v="4"/>
  </r>
  <r>
    <x v="6877"/>
    <x v="5"/>
  </r>
  <r>
    <x v="6878"/>
    <x v="6"/>
  </r>
  <r>
    <x v="6879"/>
    <x v="0"/>
  </r>
  <r>
    <x v="6880"/>
    <x v="1"/>
  </r>
  <r>
    <x v="6881"/>
    <x v="2"/>
  </r>
  <r>
    <x v="6882"/>
    <x v="3"/>
  </r>
  <r>
    <x v="6883"/>
    <x v="4"/>
  </r>
  <r>
    <x v="6884"/>
    <x v="5"/>
  </r>
  <r>
    <x v="6885"/>
    <x v="6"/>
  </r>
  <r>
    <x v="6886"/>
    <x v="0"/>
  </r>
  <r>
    <x v="6887"/>
    <x v="1"/>
  </r>
  <r>
    <x v="6888"/>
    <x v="2"/>
  </r>
  <r>
    <x v="6889"/>
    <x v="3"/>
  </r>
  <r>
    <x v="6890"/>
    <x v="4"/>
  </r>
  <r>
    <x v="6891"/>
    <x v="5"/>
  </r>
  <r>
    <x v="6892"/>
    <x v="6"/>
  </r>
  <r>
    <x v="6893"/>
    <x v="0"/>
  </r>
  <r>
    <x v="6894"/>
    <x v="1"/>
  </r>
  <r>
    <x v="6895"/>
    <x v="2"/>
  </r>
  <r>
    <x v="6896"/>
    <x v="3"/>
  </r>
  <r>
    <x v="6897"/>
    <x v="4"/>
  </r>
  <r>
    <x v="6898"/>
    <x v="5"/>
  </r>
  <r>
    <x v="6899"/>
    <x v="6"/>
  </r>
  <r>
    <x v="6900"/>
    <x v="0"/>
  </r>
  <r>
    <x v="6901"/>
    <x v="1"/>
  </r>
  <r>
    <x v="6902"/>
    <x v="2"/>
  </r>
  <r>
    <x v="6903"/>
    <x v="3"/>
  </r>
  <r>
    <x v="6904"/>
    <x v="4"/>
  </r>
  <r>
    <x v="6905"/>
    <x v="5"/>
  </r>
  <r>
    <x v="6906"/>
    <x v="6"/>
  </r>
  <r>
    <x v="6907"/>
    <x v="0"/>
  </r>
  <r>
    <x v="6908"/>
    <x v="1"/>
  </r>
  <r>
    <x v="6909"/>
    <x v="2"/>
  </r>
  <r>
    <x v="6910"/>
    <x v="3"/>
  </r>
  <r>
    <x v="6911"/>
    <x v="4"/>
  </r>
  <r>
    <x v="6912"/>
    <x v="5"/>
  </r>
  <r>
    <x v="6913"/>
    <x v="6"/>
  </r>
  <r>
    <x v="6914"/>
    <x v="0"/>
  </r>
  <r>
    <x v="6915"/>
    <x v="1"/>
  </r>
  <r>
    <x v="6916"/>
    <x v="2"/>
  </r>
  <r>
    <x v="6917"/>
    <x v="3"/>
  </r>
  <r>
    <x v="6918"/>
    <x v="4"/>
  </r>
  <r>
    <x v="6919"/>
    <x v="5"/>
  </r>
  <r>
    <x v="6920"/>
    <x v="6"/>
  </r>
  <r>
    <x v="6921"/>
    <x v="0"/>
  </r>
  <r>
    <x v="6922"/>
    <x v="1"/>
  </r>
  <r>
    <x v="6923"/>
    <x v="2"/>
  </r>
  <r>
    <x v="6924"/>
    <x v="3"/>
  </r>
  <r>
    <x v="6925"/>
    <x v="4"/>
  </r>
  <r>
    <x v="6926"/>
    <x v="5"/>
  </r>
  <r>
    <x v="6927"/>
    <x v="6"/>
  </r>
  <r>
    <x v="6928"/>
    <x v="0"/>
  </r>
  <r>
    <x v="6929"/>
    <x v="1"/>
  </r>
  <r>
    <x v="6930"/>
    <x v="2"/>
  </r>
  <r>
    <x v="6931"/>
    <x v="3"/>
  </r>
  <r>
    <x v="6932"/>
    <x v="4"/>
  </r>
  <r>
    <x v="6933"/>
    <x v="5"/>
  </r>
  <r>
    <x v="6934"/>
    <x v="6"/>
  </r>
  <r>
    <x v="6935"/>
    <x v="0"/>
  </r>
  <r>
    <x v="6936"/>
    <x v="1"/>
  </r>
  <r>
    <x v="6937"/>
    <x v="2"/>
  </r>
  <r>
    <x v="6938"/>
    <x v="3"/>
  </r>
  <r>
    <x v="6939"/>
    <x v="4"/>
  </r>
  <r>
    <x v="6940"/>
    <x v="5"/>
  </r>
  <r>
    <x v="6941"/>
    <x v="6"/>
  </r>
  <r>
    <x v="6942"/>
    <x v="0"/>
  </r>
  <r>
    <x v="6943"/>
    <x v="1"/>
  </r>
  <r>
    <x v="6944"/>
    <x v="2"/>
  </r>
  <r>
    <x v="6945"/>
    <x v="3"/>
  </r>
  <r>
    <x v="6946"/>
    <x v="4"/>
  </r>
  <r>
    <x v="6947"/>
    <x v="5"/>
  </r>
  <r>
    <x v="6948"/>
    <x v="6"/>
  </r>
  <r>
    <x v="6949"/>
    <x v="0"/>
  </r>
  <r>
    <x v="6950"/>
    <x v="1"/>
  </r>
  <r>
    <x v="6951"/>
    <x v="2"/>
  </r>
  <r>
    <x v="6952"/>
    <x v="3"/>
  </r>
  <r>
    <x v="6953"/>
    <x v="4"/>
  </r>
  <r>
    <x v="6954"/>
    <x v="5"/>
  </r>
  <r>
    <x v="6955"/>
    <x v="6"/>
  </r>
  <r>
    <x v="6956"/>
    <x v="0"/>
  </r>
  <r>
    <x v="6957"/>
    <x v="1"/>
  </r>
  <r>
    <x v="6958"/>
    <x v="2"/>
  </r>
  <r>
    <x v="6959"/>
    <x v="3"/>
  </r>
  <r>
    <x v="6960"/>
    <x v="4"/>
  </r>
  <r>
    <x v="6961"/>
    <x v="5"/>
  </r>
  <r>
    <x v="6962"/>
    <x v="6"/>
  </r>
  <r>
    <x v="6963"/>
    <x v="0"/>
  </r>
  <r>
    <x v="6964"/>
    <x v="1"/>
  </r>
  <r>
    <x v="6965"/>
    <x v="2"/>
  </r>
  <r>
    <x v="6966"/>
    <x v="3"/>
  </r>
  <r>
    <x v="6967"/>
    <x v="4"/>
  </r>
  <r>
    <x v="6968"/>
    <x v="5"/>
  </r>
  <r>
    <x v="6969"/>
    <x v="6"/>
  </r>
  <r>
    <x v="6970"/>
    <x v="0"/>
  </r>
  <r>
    <x v="6971"/>
    <x v="1"/>
  </r>
  <r>
    <x v="6972"/>
    <x v="2"/>
  </r>
  <r>
    <x v="6973"/>
    <x v="3"/>
  </r>
  <r>
    <x v="6974"/>
    <x v="4"/>
  </r>
  <r>
    <x v="6975"/>
    <x v="5"/>
  </r>
  <r>
    <x v="6976"/>
    <x v="6"/>
  </r>
  <r>
    <x v="6977"/>
    <x v="0"/>
  </r>
  <r>
    <x v="6978"/>
    <x v="1"/>
  </r>
  <r>
    <x v="6979"/>
    <x v="2"/>
  </r>
  <r>
    <x v="6980"/>
    <x v="3"/>
  </r>
  <r>
    <x v="6981"/>
    <x v="4"/>
  </r>
  <r>
    <x v="6982"/>
    <x v="5"/>
  </r>
  <r>
    <x v="6983"/>
    <x v="6"/>
  </r>
  <r>
    <x v="6984"/>
    <x v="0"/>
  </r>
  <r>
    <x v="6985"/>
    <x v="1"/>
  </r>
  <r>
    <x v="6986"/>
    <x v="2"/>
  </r>
  <r>
    <x v="6987"/>
    <x v="3"/>
  </r>
  <r>
    <x v="6988"/>
    <x v="4"/>
  </r>
  <r>
    <x v="6989"/>
    <x v="5"/>
  </r>
  <r>
    <x v="6990"/>
    <x v="6"/>
  </r>
  <r>
    <x v="6991"/>
    <x v="0"/>
  </r>
  <r>
    <x v="6992"/>
    <x v="1"/>
  </r>
  <r>
    <x v="6993"/>
    <x v="2"/>
  </r>
  <r>
    <x v="6994"/>
    <x v="3"/>
  </r>
  <r>
    <x v="6995"/>
    <x v="4"/>
  </r>
  <r>
    <x v="6996"/>
    <x v="5"/>
  </r>
  <r>
    <x v="6997"/>
    <x v="6"/>
  </r>
  <r>
    <x v="6998"/>
    <x v="0"/>
  </r>
  <r>
    <x v="6999"/>
    <x v="1"/>
  </r>
  <r>
    <x v="7000"/>
    <x v="2"/>
  </r>
  <r>
    <x v="7001"/>
    <x v="3"/>
  </r>
  <r>
    <x v="7002"/>
    <x v="4"/>
  </r>
  <r>
    <x v="7003"/>
    <x v="5"/>
  </r>
  <r>
    <x v="7004"/>
    <x v="6"/>
  </r>
  <r>
    <x v="7005"/>
    <x v="0"/>
  </r>
  <r>
    <x v="7006"/>
    <x v="1"/>
  </r>
  <r>
    <x v="7007"/>
    <x v="2"/>
  </r>
  <r>
    <x v="7008"/>
    <x v="3"/>
  </r>
  <r>
    <x v="7009"/>
    <x v="4"/>
  </r>
  <r>
    <x v="7010"/>
    <x v="5"/>
  </r>
  <r>
    <x v="7011"/>
    <x v="6"/>
  </r>
  <r>
    <x v="7012"/>
    <x v="0"/>
  </r>
  <r>
    <x v="7013"/>
    <x v="1"/>
  </r>
  <r>
    <x v="7014"/>
    <x v="2"/>
  </r>
  <r>
    <x v="7015"/>
    <x v="3"/>
  </r>
  <r>
    <x v="7016"/>
    <x v="4"/>
  </r>
  <r>
    <x v="7017"/>
    <x v="5"/>
  </r>
  <r>
    <x v="7018"/>
    <x v="6"/>
  </r>
  <r>
    <x v="7019"/>
    <x v="0"/>
  </r>
  <r>
    <x v="7020"/>
    <x v="1"/>
  </r>
  <r>
    <x v="7021"/>
    <x v="2"/>
  </r>
  <r>
    <x v="7022"/>
    <x v="3"/>
  </r>
  <r>
    <x v="7023"/>
    <x v="4"/>
  </r>
  <r>
    <x v="7024"/>
    <x v="5"/>
  </r>
  <r>
    <x v="7025"/>
    <x v="6"/>
  </r>
  <r>
    <x v="7026"/>
    <x v="0"/>
  </r>
  <r>
    <x v="7027"/>
    <x v="1"/>
  </r>
  <r>
    <x v="7028"/>
    <x v="2"/>
  </r>
  <r>
    <x v="7029"/>
    <x v="3"/>
  </r>
  <r>
    <x v="7030"/>
    <x v="4"/>
  </r>
  <r>
    <x v="7031"/>
    <x v="5"/>
  </r>
  <r>
    <x v="7032"/>
    <x v="6"/>
  </r>
  <r>
    <x v="7033"/>
    <x v="0"/>
  </r>
  <r>
    <x v="7034"/>
    <x v="1"/>
  </r>
  <r>
    <x v="7035"/>
    <x v="2"/>
  </r>
  <r>
    <x v="7036"/>
    <x v="3"/>
  </r>
  <r>
    <x v="7037"/>
    <x v="4"/>
  </r>
  <r>
    <x v="7038"/>
    <x v="5"/>
  </r>
  <r>
    <x v="7039"/>
    <x v="6"/>
  </r>
  <r>
    <x v="7040"/>
    <x v="0"/>
  </r>
  <r>
    <x v="7041"/>
    <x v="1"/>
  </r>
  <r>
    <x v="7042"/>
    <x v="2"/>
  </r>
  <r>
    <x v="7043"/>
    <x v="3"/>
  </r>
  <r>
    <x v="7044"/>
    <x v="4"/>
  </r>
  <r>
    <x v="7045"/>
    <x v="5"/>
  </r>
  <r>
    <x v="7046"/>
    <x v="6"/>
  </r>
  <r>
    <x v="7047"/>
    <x v="0"/>
  </r>
  <r>
    <x v="7048"/>
    <x v="1"/>
  </r>
  <r>
    <x v="7049"/>
    <x v="2"/>
  </r>
  <r>
    <x v="7050"/>
    <x v="3"/>
  </r>
  <r>
    <x v="7051"/>
    <x v="4"/>
  </r>
  <r>
    <x v="7052"/>
    <x v="5"/>
  </r>
  <r>
    <x v="7053"/>
    <x v="6"/>
  </r>
  <r>
    <x v="7054"/>
    <x v="0"/>
  </r>
  <r>
    <x v="7055"/>
    <x v="1"/>
  </r>
  <r>
    <x v="7056"/>
    <x v="2"/>
  </r>
  <r>
    <x v="7057"/>
    <x v="3"/>
  </r>
  <r>
    <x v="7058"/>
    <x v="4"/>
  </r>
  <r>
    <x v="7059"/>
    <x v="5"/>
  </r>
  <r>
    <x v="7060"/>
    <x v="6"/>
  </r>
  <r>
    <x v="7061"/>
    <x v="0"/>
  </r>
  <r>
    <x v="7062"/>
    <x v="1"/>
  </r>
  <r>
    <x v="7063"/>
    <x v="2"/>
  </r>
  <r>
    <x v="7064"/>
    <x v="3"/>
  </r>
  <r>
    <x v="7065"/>
    <x v="4"/>
  </r>
  <r>
    <x v="7066"/>
    <x v="5"/>
  </r>
  <r>
    <x v="7067"/>
    <x v="6"/>
  </r>
  <r>
    <x v="7068"/>
    <x v="0"/>
  </r>
  <r>
    <x v="7069"/>
    <x v="1"/>
  </r>
  <r>
    <x v="7070"/>
    <x v="2"/>
  </r>
  <r>
    <x v="7071"/>
    <x v="3"/>
  </r>
  <r>
    <x v="7072"/>
    <x v="4"/>
  </r>
  <r>
    <x v="7073"/>
    <x v="5"/>
  </r>
  <r>
    <x v="7074"/>
    <x v="6"/>
  </r>
  <r>
    <x v="7075"/>
    <x v="0"/>
  </r>
  <r>
    <x v="7076"/>
    <x v="1"/>
  </r>
  <r>
    <x v="7077"/>
    <x v="2"/>
  </r>
  <r>
    <x v="7078"/>
    <x v="3"/>
  </r>
  <r>
    <x v="7079"/>
    <x v="4"/>
  </r>
  <r>
    <x v="7080"/>
    <x v="5"/>
  </r>
  <r>
    <x v="7081"/>
    <x v="6"/>
  </r>
  <r>
    <x v="7082"/>
    <x v="0"/>
  </r>
  <r>
    <x v="7083"/>
    <x v="1"/>
  </r>
  <r>
    <x v="7084"/>
    <x v="2"/>
  </r>
  <r>
    <x v="7085"/>
    <x v="3"/>
  </r>
  <r>
    <x v="7086"/>
    <x v="4"/>
  </r>
  <r>
    <x v="7087"/>
    <x v="5"/>
  </r>
  <r>
    <x v="7088"/>
    <x v="6"/>
  </r>
  <r>
    <x v="7089"/>
    <x v="0"/>
  </r>
  <r>
    <x v="7090"/>
    <x v="1"/>
  </r>
  <r>
    <x v="7091"/>
    <x v="2"/>
  </r>
  <r>
    <x v="7092"/>
    <x v="3"/>
  </r>
  <r>
    <x v="7093"/>
    <x v="4"/>
  </r>
  <r>
    <x v="7094"/>
    <x v="5"/>
  </r>
  <r>
    <x v="7095"/>
    <x v="6"/>
  </r>
  <r>
    <x v="7096"/>
    <x v="0"/>
  </r>
  <r>
    <x v="7097"/>
    <x v="1"/>
  </r>
  <r>
    <x v="7098"/>
    <x v="2"/>
  </r>
  <r>
    <x v="7099"/>
    <x v="3"/>
  </r>
  <r>
    <x v="7100"/>
    <x v="4"/>
  </r>
  <r>
    <x v="7101"/>
    <x v="5"/>
  </r>
  <r>
    <x v="7102"/>
    <x v="6"/>
  </r>
  <r>
    <x v="7103"/>
    <x v="0"/>
  </r>
  <r>
    <x v="7104"/>
    <x v="1"/>
  </r>
  <r>
    <x v="7105"/>
    <x v="2"/>
  </r>
  <r>
    <x v="7106"/>
    <x v="3"/>
  </r>
  <r>
    <x v="7107"/>
    <x v="4"/>
  </r>
  <r>
    <x v="7108"/>
    <x v="5"/>
  </r>
  <r>
    <x v="7109"/>
    <x v="6"/>
  </r>
  <r>
    <x v="7110"/>
    <x v="0"/>
  </r>
  <r>
    <x v="7111"/>
    <x v="1"/>
  </r>
  <r>
    <x v="7112"/>
    <x v="2"/>
  </r>
  <r>
    <x v="7113"/>
    <x v="3"/>
  </r>
  <r>
    <x v="7114"/>
    <x v="4"/>
  </r>
  <r>
    <x v="7115"/>
    <x v="5"/>
  </r>
  <r>
    <x v="7116"/>
    <x v="6"/>
  </r>
  <r>
    <x v="7117"/>
    <x v="0"/>
  </r>
  <r>
    <x v="7118"/>
    <x v="1"/>
  </r>
  <r>
    <x v="7119"/>
    <x v="2"/>
  </r>
  <r>
    <x v="7120"/>
    <x v="3"/>
  </r>
  <r>
    <x v="7121"/>
    <x v="4"/>
  </r>
  <r>
    <x v="7122"/>
    <x v="5"/>
  </r>
  <r>
    <x v="7123"/>
    <x v="6"/>
  </r>
  <r>
    <x v="7124"/>
    <x v="0"/>
  </r>
  <r>
    <x v="7125"/>
    <x v="1"/>
  </r>
  <r>
    <x v="7126"/>
    <x v="2"/>
  </r>
  <r>
    <x v="7127"/>
    <x v="3"/>
  </r>
  <r>
    <x v="7128"/>
    <x v="4"/>
  </r>
  <r>
    <x v="7129"/>
    <x v="5"/>
  </r>
  <r>
    <x v="7130"/>
    <x v="6"/>
  </r>
  <r>
    <x v="7131"/>
    <x v="0"/>
  </r>
  <r>
    <x v="7132"/>
    <x v="1"/>
  </r>
  <r>
    <x v="7133"/>
    <x v="2"/>
  </r>
  <r>
    <x v="7134"/>
    <x v="3"/>
  </r>
  <r>
    <x v="7135"/>
    <x v="4"/>
  </r>
  <r>
    <x v="7136"/>
    <x v="5"/>
  </r>
  <r>
    <x v="7137"/>
    <x v="6"/>
  </r>
  <r>
    <x v="7138"/>
    <x v="0"/>
  </r>
  <r>
    <x v="7139"/>
    <x v="1"/>
  </r>
  <r>
    <x v="7140"/>
    <x v="2"/>
  </r>
  <r>
    <x v="7141"/>
    <x v="3"/>
  </r>
  <r>
    <x v="7142"/>
    <x v="4"/>
  </r>
  <r>
    <x v="7143"/>
    <x v="5"/>
  </r>
  <r>
    <x v="7144"/>
    <x v="6"/>
  </r>
  <r>
    <x v="7145"/>
    <x v="0"/>
  </r>
  <r>
    <x v="7146"/>
    <x v="1"/>
  </r>
  <r>
    <x v="7147"/>
    <x v="2"/>
  </r>
  <r>
    <x v="7148"/>
    <x v="3"/>
  </r>
  <r>
    <x v="7149"/>
    <x v="4"/>
  </r>
  <r>
    <x v="7150"/>
    <x v="5"/>
  </r>
  <r>
    <x v="7151"/>
    <x v="6"/>
  </r>
  <r>
    <x v="7152"/>
    <x v="0"/>
  </r>
  <r>
    <x v="7153"/>
    <x v="1"/>
  </r>
  <r>
    <x v="7154"/>
    <x v="2"/>
  </r>
  <r>
    <x v="7155"/>
    <x v="3"/>
  </r>
  <r>
    <x v="7156"/>
    <x v="4"/>
  </r>
  <r>
    <x v="7157"/>
    <x v="5"/>
  </r>
  <r>
    <x v="7158"/>
    <x v="6"/>
  </r>
  <r>
    <x v="7159"/>
    <x v="0"/>
  </r>
  <r>
    <x v="7160"/>
    <x v="1"/>
  </r>
  <r>
    <x v="7161"/>
    <x v="2"/>
  </r>
  <r>
    <x v="7162"/>
    <x v="3"/>
  </r>
  <r>
    <x v="7163"/>
    <x v="4"/>
  </r>
  <r>
    <x v="7164"/>
    <x v="5"/>
  </r>
  <r>
    <x v="7165"/>
    <x v="6"/>
  </r>
  <r>
    <x v="7166"/>
    <x v="0"/>
  </r>
  <r>
    <x v="7167"/>
    <x v="1"/>
  </r>
  <r>
    <x v="7168"/>
    <x v="2"/>
  </r>
  <r>
    <x v="7169"/>
    <x v="3"/>
  </r>
  <r>
    <x v="7170"/>
    <x v="4"/>
  </r>
  <r>
    <x v="7171"/>
    <x v="5"/>
  </r>
  <r>
    <x v="7172"/>
    <x v="6"/>
  </r>
  <r>
    <x v="7173"/>
    <x v="0"/>
  </r>
  <r>
    <x v="7174"/>
    <x v="1"/>
  </r>
  <r>
    <x v="7175"/>
    <x v="2"/>
  </r>
  <r>
    <x v="7176"/>
    <x v="3"/>
  </r>
  <r>
    <x v="7177"/>
    <x v="4"/>
  </r>
  <r>
    <x v="7178"/>
    <x v="5"/>
  </r>
  <r>
    <x v="7179"/>
    <x v="6"/>
  </r>
  <r>
    <x v="7180"/>
    <x v="0"/>
  </r>
  <r>
    <x v="7181"/>
    <x v="1"/>
  </r>
  <r>
    <x v="7182"/>
    <x v="2"/>
  </r>
  <r>
    <x v="7183"/>
    <x v="3"/>
  </r>
  <r>
    <x v="7184"/>
    <x v="4"/>
  </r>
  <r>
    <x v="7185"/>
    <x v="5"/>
  </r>
  <r>
    <x v="7186"/>
    <x v="6"/>
  </r>
  <r>
    <x v="7187"/>
    <x v="0"/>
  </r>
  <r>
    <x v="7188"/>
    <x v="1"/>
  </r>
  <r>
    <x v="7189"/>
    <x v="2"/>
  </r>
  <r>
    <x v="7190"/>
    <x v="3"/>
  </r>
  <r>
    <x v="7191"/>
    <x v="4"/>
  </r>
  <r>
    <x v="7192"/>
    <x v="5"/>
  </r>
  <r>
    <x v="7193"/>
    <x v="6"/>
  </r>
  <r>
    <x v="7194"/>
    <x v="0"/>
  </r>
  <r>
    <x v="7195"/>
    <x v="1"/>
  </r>
  <r>
    <x v="7196"/>
    <x v="2"/>
  </r>
  <r>
    <x v="7197"/>
    <x v="3"/>
  </r>
  <r>
    <x v="7198"/>
    <x v="4"/>
  </r>
  <r>
    <x v="7199"/>
    <x v="5"/>
  </r>
  <r>
    <x v="7200"/>
    <x v="6"/>
  </r>
  <r>
    <x v="7201"/>
    <x v="0"/>
  </r>
  <r>
    <x v="7202"/>
    <x v="1"/>
  </r>
  <r>
    <x v="7203"/>
    <x v="2"/>
  </r>
  <r>
    <x v="7204"/>
    <x v="3"/>
  </r>
  <r>
    <x v="7205"/>
    <x v="4"/>
  </r>
  <r>
    <x v="7206"/>
    <x v="5"/>
  </r>
  <r>
    <x v="7207"/>
    <x v="6"/>
  </r>
  <r>
    <x v="7208"/>
    <x v="0"/>
  </r>
  <r>
    <x v="7209"/>
    <x v="1"/>
  </r>
  <r>
    <x v="7210"/>
    <x v="2"/>
  </r>
  <r>
    <x v="7211"/>
    <x v="3"/>
  </r>
  <r>
    <x v="7212"/>
    <x v="4"/>
  </r>
  <r>
    <x v="7213"/>
    <x v="5"/>
  </r>
  <r>
    <x v="7214"/>
    <x v="6"/>
  </r>
  <r>
    <x v="7215"/>
    <x v="0"/>
  </r>
  <r>
    <x v="7216"/>
    <x v="1"/>
  </r>
  <r>
    <x v="7217"/>
    <x v="2"/>
  </r>
  <r>
    <x v="7218"/>
    <x v="3"/>
  </r>
  <r>
    <x v="7219"/>
    <x v="4"/>
  </r>
  <r>
    <x v="7220"/>
    <x v="5"/>
  </r>
  <r>
    <x v="7221"/>
    <x v="6"/>
  </r>
  <r>
    <x v="7222"/>
    <x v="0"/>
  </r>
  <r>
    <x v="7223"/>
    <x v="1"/>
  </r>
  <r>
    <x v="7224"/>
    <x v="2"/>
  </r>
  <r>
    <x v="7225"/>
    <x v="3"/>
  </r>
  <r>
    <x v="7226"/>
    <x v="4"/>
  </r>
  <r>
    <x v="7227"/>
    <x v="5"/>
  </r>
  <r>
    <x v="7228"/>
    <x v="6"/>
  </r>
  <r>
    <x v="7229"/>
    <x v="0"/>
  </r>
  <r>
    <x v="7230"/>
    <x v="1"/>
  </r>
  <r>
    <x v="7231"/>
    <x v="2"/>
  </r>
  <r>
    <x v="7232"/>
    <x v="3"/>
  </r>
  <r>
    <x v="7233"/>
    <x v="4"/>
  </r>
  <r>
    <x v="7234"/>
    <x v="5"/>
  </r>
  <r>
    <x v="7235"/>
    <x v="6"/>
  </r>
  <r>
    <x v="7236"/>
    <x v="0"/>
  </r>
  <r>
    <x v="7237"/>
    <x v="1"/>
  </r>
  <r>
    <x v="7238"/>
    <x v="2"/>
  </r>
  <r>
    <x v="7239"/>
    <x v="3"/>
  </r>
  <r>
    <x v="7240"/>
    <x v="4"/>
  </r>
  <r>
    <x v="7241"/>
    <x v="5"/>
  </r>
  <r>
    <x v="7242"/>
    <x v="6"/>
  </r>
  <r>
    <x v="7243"/>
    <x v="0"/>
  </r>
  <r>
    <x v="7244"/>
    <x v="1"/>
  </r>
  <r>
    <x v="7245"/>
    <x v="2"/>
  </r>
  <r>
    <x v="7246"/>
    <x v="3"/>
  </r>
  <r>
    <x v="7247"/>
    <x v="4"/>
  </r>
  <r>
    <x v="7248"/>
    <x v="5"/>
  </r>
  <r>
    <x v="7249"/>
    <x v="6"/>
  </r>
  <r>
    <x v="7250"/>
    <x v="0"/>
  </r>
  <r>
    <x v="7251"/>
    <x v="1"/>
  </r>
  <r>
    <x v="7252"/>
    <x v="2"/>
  </r>
  <r>
    <x v="7253"/>
    <x v="3"/>
  </r>
  <r>
    <x v="7254"/>
    <x v="4"/>
  </r>
  <r>
    <x v="7255"/>
    <x v="5"/>
  </r>
  <r>
    <x v="7256"/>
    <x v="6"/>
  </r>
  <r>
    <x v="7257"/>
    <x v="0"/>
  </r>
  <r>
    <x v="7258"/>
    <x v="1"/>
  </r>
  <r>
    <x v="7259"/>
    <x v="2"/>
  </r>
  <r>
    <x v="7260"/>
    <x v="3"/>
  </r>
  <r>
    <x v="7261"/>
    <x v="4"/>
  </r>
  <r>
    <x v="7262"/>
    <x v="5"/>
  </r>
  <r>
    <x v="7263"/>
    <x v="6"/>
  </r>
  <r>
    <x v="7264"/>
    <x v="0"/>
  </r>
  <r>
    <x v="7265"/>
    <x v="1"/>
  </r>
  <r>
    <x v="7266"/>
    <x v="2"/>
  </r>
  <r>
    <x v="7267"/>
    <x v="3"/>
  </r>
  <r>
    <x v="7268"/>
    <x v="4"/>
  </r>
  <r>
    <x v="7269"/>
    <x v="5"/>
  </r>
  <r>
    <x v="7270"/>
    <x v="6"/>
  </r>
  <r>
    <x v="7271"/>
    <x v="0"/>
  </r>
  <r>
    <x v="7272"/>
    <x v="1"/>
  </r>
  <r>
    <x v="7273"/>
    <x v="2"/>
  </r>
  <r>
    <x v="7274"/>
    <x v="3"/>
  </r>
  <r>
    <x v="7275"/>
    <x v="4"/>
  </r>
  <r>
    <x v="7276"/>
    <x v="5"/>
  </r>
  <r>
    <x v="7277"/>
    <x v="6"/>
  </r>
  <r>
    <x v="7278"/>
    <x v="0"/>
  </r>
  <r>
    <x v="7279"/>
    <x v="1"/>
  </r>
  <r>
    <x v="7280"/>
    <x v="2"/>
  </r>
  <r>
    <x v="7281"/>
    <x v="3"/>
  </r>
  <r>
    <x v="7282"/>
    <x v="4"/>
  </r>
  <r>
    <x v="7283"/>
    <x v="5"/>
  </r>
  <r>
    <x v="7284"/>
    <x v="6"/>
  </r>
  <r>
    <x v="7285"/>
    <x v="0"/>
  </r>
  <r>
    <x v="7286"/>
    <x v="1"/>
  </r>
  <r>
    <x v="7287"/>
    <x v="2"/>
  </r>
  <r>
    <x v="7288"/>
    <x v="3"/>
  </r>
  <r>
    <x v="7289"/>
    <x v="4"/>
  </r>
  <r>
    <x v="7290"/>
    <x v="5"/>
  </r>
  <r>
    <x v="7291"/>
    <x v="6"/>
  </r>
  <r>
    <x v="7292"/>
    <x v="0"/>
  </r>
  <r>
    <x v="7293"/>
    <x v="1"/>
  </r>
  <r>
    <x v="7294"/>
    <x v="2"/>
  </r>
  <r>
    <x v="7295"/>
    <x v="3"/>
  </r>
  <r>
    <x v="7296"/>
    <x v="4"/>
  </r>
  <r>
    <x v="7297"/>
    <x v="5"/>
  </r>
  <r>
    <x v="7298"/>
    <x v="6"/>
  </r>
  <r>
    <x v="7299"/>
    <x v="0"/>
  </r>
  <r>
    <x v="7300"/>
    <x v="1"/>
  </r>
  <r>
    <x v="7301"/>
    <x v="2"/>
  </r>
  <r>
    <x v="7302"/>
    <x v="3"/>
  </r>
  <r>
    <x v="7303"/>
    <x v="4"/>
  </r>
  <r>
    <x v="7304"/>
    <x v="5"/>
  </r>
  <r>
    <x v="7305"/>
    <x v="6"/>
  </r>
  <r>
    <x v="7306"/>
    <x v="0"/>
  </r>
  <r>
    <x v="7307"/>
    <x v="1"/>
  </r>
  <r>
    <x v="7308"/>
    <x v="2"/>
  </r>
  <r>
    <x v="7309"/>
    <x v="3"/>
  </r>
  <r>
    <x v="7310"/>
    <x v="4"/>
  </r>
  <r>
    <x v="7311"/>
    <x v="5"/>
  </r>
  <r>
    <x v="7312"/>
    <x v="6"/>
  </r>
  <r>
    <x v="7313"/>
    <x v="0"/>
  </r>
  <r>
    <x v="7314"/>
    <x v="1"/>
  </r>
  <r>
    <x v="7315"/>
    <x v="2"/>
  </r>
  <r>
    <x v="7316"/>
    <x v="3"/>
  </r>
  <r>
    <x v="7317"/>
    <x v="4"/>
  </r>
  <r>
    <x v="7318"/>
    <x v="5"/>
  </r>
  <r>
    <x v="7319"/>
    <x v="6"/>
  </r>
  <r>
    <x v="7320"/>
    <x v="0"/>
  </r>
  <r>
    <x v="7321"/>
    <x v="1"/>
  </r>
  <r>
    <x v="7322"/>
    <x v="2"/>
  </r>
  <r>
    <x v="7323"/>
    <x v="3"/>
  </r>
  <r>
    <x v="7324"/>
    <x v="4"/>
  </r>
  <r>
    <x v="7325"/>
    <x v="5"/>
  </r>
  <r>
    <x v="7326"/>
    <x v="6"/>
  </r>
  <r>
    <x v="7327"/>
    <x v="0"/>
  </r>
  <r>
    <x v="7328"/>
    <x v="1"/>
  </r>
  <r>
    <x v="7329"/>
    <x v="2"/>
  </r>
  <r>
    <x v="7330"/>
    <x v="3"/>
  </r>
  <r>
    <x v="7331"/>
    <x v="4"/>
  </r>
  <r>
    <x v="7332"/>
    <x v="5"/>
  </r>
  <r>
    <x v="7333"/>
    <x v="6"/>
  </r>
  <r>
    <x v="7334"/>
    <x v="0"/>
  </r>
  <r>
    <x v="7335"/>
    <x v="1"/>
  </r>
  <r>
    <x v="7336"/>
    <x v="2"/>
  </r>
  <r>
    <x v="7337"/>
    <x v="3"/>
  </r>
  <r>
    <x v="7338"/>
    <x v="4"/>
  </r>
  <r>
    <x v="7339"/>
    <x v="5"/>
  </r>
  <r>
    <x v="7340"/>
    <x v="6"/>
  </r>
  <r>
    <x v="7341"/>
    <x v="0"/>
  </r>
  <r>
    <x v="7342"/>
    <x v="1"/>
  </r>
  <r>
    <x v="7343"/>
    <x v="2"/>
  </r>
  <r>
    <x v="7344"/>
    <x v="3"/>
  </r>
  <r>
    <x v="7345"/>
    <x v="4"/>
  </r>
  <r>
    <x v="7346"/>
    <x v="5"/>
  </r>
  <r>
    <x v="7347"/>
    <x v="6"/>
  </r>
  <r>
    <x v="7348"/>
    <x v="0"/>
  </r>
  <r>
    <x v="7349"/>
    <x v="1"/>
  </r>
  <r>
    <x v="7350"/>
    <x v="2"/>
  </r>
  <r>
    <x v="7351"/>
    <x v="3"/>
  </r>
  <r>
    <x v="7352"/>
    <x v="4"/>
  </r>
  <r>
    <x v="7353"/>
    <x v="5"/>
  </r>
  <r>
    <x v="7354"/>
    <x v="6"/>
  </r>
  <r>
    <x v="7355"/>
    <x v="0"/>
  </r>
  <r>
    <x v="7356"/>
    <x v="1"/>
  </r>
  <r>
    <x v="7357"/>
    <x v="2"/>
  </r>
  <r>
    <x v="7358"/>
    <x v="3"/>
  </r>
  <r>
    <x v="7359"/>
    <x v="4"/>
  </r>
  <r>
    <x v="7360"/>
    <x v="5"/>
  </r>
  <r>
    <x v="7361"/>
    <x v="6"/>
  </r>
  <r>
    <x v="7362"/>
    <x v="0"/>
  </r>
  <r>
    <x v="7363"/>
    <x v="1"/>
  </r>
  <r>
    <x v="7364"/>
    <x v="2"/>
  </r>
  <r>
    <x v="7365"/>
    <x v="3"/>
  </r>
  <r>
    <x v="7366"/>
    <x v="4"/>
  </r>
  <r>
    <x v="7367"/>
    <x v="5"/>
  </r>
  <r>
    <x v="7368"/>
    <x v="6"/>
  </r>
  <r>
    <x v="7369"/>
    <x v="0"/>
  </r>
  <r>
    <x v="7370"/>
    <x v="1"/>
  </r>
  <r>
    <x v="7371"/>
    <x v="2"/>
  </r>
  <r>
    <x v="7372"/>
    <x v="3"/>
  </r>
  <r>
    <x v="7373"/>
    <x v="4"/>
  </r>
  <r>
    <x v="7374"/>
    <x v="5"/>
  </r>
  <r>
    <x v="7375"/>
    <x v="6"/>
  </r>
  <r>
    <x v="7376"/>
    <x v="0"/>
  </r>
  <r>
    <x v="7377"/>
    <x v="1"/>
  </r>
  <r>
    <x v="7378"/>
    <x v="2"/>
  </r>
  <r>
    <x v="7379"/>
    <x v="3"/>
  </r>
  <r>
    <x v="7380"/>
    <x v="4"/>
  </r>
  <r>
    <x v="7381"/>
    <x v="5"/>
  </r>
  <r>
    <x v="7382"/>
    <x v="6"/>
  </r>
  <r>
    <x v="7383"/>
    <x v="0"/>
  </r>
  <r>
    <x v="7384"/>
    <x v="1"/>
  </r>
  <r>
    <x v="7385"/>
    <x v="2"/>
  </r>
  <r>
    <x v="7386"/>
    <x v="3"/>
  </r>
  <r>
    <x v="7387"/>
    <x v="4"/>
  </r>
  <r>
    <x v="7388"/>
    <x v="5"/>
  </r>
  <r>
    <x v="7389"/>
    <x v="6"/>
  </r>
  <r>
    <x v="7390"/>
    <x v="0"/>
  </r>
  <r>
    <x v="7391"/>
    <x v="1"/>
  </r>
  <r>
    <x v="7392"/>
    <x v="2"/>
  </r>
  <r>
    <x v="7393"/>
    <x v="3"/>
  </r>
  <r>
    <x v="7394"/>
    <x v="4"/>
  </r>
  <r>
    <x v="7395"/>
    <x v="5"/>
  </r>
  <r>
    <x v="7396"/>
    <x v="6"/>
  </r>
  <r>
    <x v="7397"/>
    <x v="0"/>
  </r>
  <r>
    <x v="7398"/>
    <x v="1"/>
  </r>
  <r>
    <x v="7399"/>
    <x v="2"/>
  </r>
  <r>
    <x v="7400"/>
    <x v="3"/>
  </r>
  <r>
    <x v="7401"/>
    <x v="4"/>
  </r>
  <r>
    <x v="7402"/>
    <x v="5"/>
  </r>
  <r>
    <x v="7403"/>
    <x v="6"/>
  </r>
  <r>
    <x v="7404"/>
    <x v="0"/>
  </r>
  <r>
    <x v="7405"/>
    <x v="1"/>
  </r>
  <r>
    <x v="7406"/>
    <x v="2"/>
  </r>
  <r>
    <x v="7407"/>
    <x v="3"/>
  </r>
  <r>
    <x v="7408"/>
    <x v="4"/>
  </r>
  <r>
    <x v="7409"/>
    <x v="5"/>
  </r>
  <r>
    <x v="7410"/>
    <x v="6"/>
  </r>
  <r>
    <x v="7411"/>
    <x v="0"/>
  </r>
  <r>
    <x v="7412"/>
    <x v="1"/>
  </r>
  <r>
    <x v="7413"/>
    <x v="2"/>
  </r>
  <r>
    <x v="7414"/>
    <x v="3"/>
  </r>
  <r>
    <x v="7415"/>
    <x v="4"/>
  </r>
  <r>
    <x v="7416"/>
    <x v="5"/>
  </r>
  <r>
    <x v="7417"/>
    <x v="6"/>
  </r>
  <r>
    <x v="7418"/>
    <x v="0"/>
  </r>
  <r>
    <x v="7419"/>
    <x v="1"/>
  </r>
  <r>
    <x v="7420"/>
    <x v="2"/>
  </r>
  <r>
    <x v="7421"/>
    <x v="3"/>
  </r>
  <r>
    <x v="7422"/>
    <x v="4"/>
  </r>
  <r>
    <x v="7423"/>
    <x v="5"/>
  </r>
  <r>
    <x v="7424"/>
    <x v="6"/>
  </r>
  <r>
    <x v="7425"/>
    <x v="0"/>
  </r>
  <r>
    <x v="7426"/>
    <x v="1"/>
  </r>
  <r>
    <x v="7427"/>
    <x v="2"/>
  </r>
  <r>
    <x v="7428"/>
    <x v="3"/>
  </r>
  <r>
    <x v="7429"/>
    <x v="4"/>
  </r>
  <r>
    <x v="7430"/>
    <x v="5"/>
  </r>
  <r>
    <x v="7431"/>
    <x v="6"/>
  </r>
  <r>
    <x v="7432"/>
    <x v="0"/>
  </r>
  <r>
    <x v="7433"/>
    <x v="1"/>
  </r>
  <r>
    <x v="7434"/>
    <x v="2"/>
  </r>
  <r>
    <x v="7435"/>
    <x v="3"/>
  </r>
  <r>
    <x v="7436"/>
    <x v="4"/>
  </r>
  <r>
    <x v="7437"/>
    <x v="5"/>
  </r>
  <r>
    <x v="7438"/>
    <x v="6"/>
  </r>
  <r>
    <x v="7439"/>
    <x v="0"/>
  </r>
  <r>
    <x v="7440"/>
    <x v="1"/>
  </r>
  <r>
    <x v="7441"/>
    <x v="2"/>
  </r>
  <r>
    <x v="7442"/>
    <x v="3"/>
  </r>
  <r>
    <x v="7443"/>
    <x v="4"/>
  </r>
  <r>
    <x v="7444"/>
    <x v="5"/>
  </r>
  <r>
    <x v="7445"/>
    <x v="6"/>
  </r>
  <r>
    <x v="7446"/>
    <x v="0"/>
  </r>
  <r>
    <x v="7447"/>
    <x v="1"/>
  </r>
  <r>
    <x v="7448"/>
    <x v="2"/>
  </r>
  <r>
    <x v="7449"/>
    <x v="3"/>
  </r>
  <r>
    <x v="7450"/>
    <x v="4"/>
  </r>
  <r>
    <x v="7451"/>
    <x v="5"/>
  </r>
  <r>
    <x v="7452"/>
    <x v="6"/>
  </r>
  <r>
    <x v="7453"/>
    <x v="0"/>
  </r>
  <r>
    <x v="7454"/>
    <x v="1"/>
  </r>
  <r>
    <x v="7455"/>
    <x v="2"/>
  </r>
  <r>
    <x v="7456"/>
    <x v="3"/>
  </r>
  <r>
    <x v="7457"/>
    <x v="4"/>
  </r>
  <r>
    <x v="7458"/>
    <x v="5"/>
  </r>
  <r>
    <x v="7459"/>
    <x v="6"/>
  </r>
  <r>
    <x v="7460"/>
    <x v="0"/>
  </r>
  <r>
    <x v="7461"/>
    <x v="1"/>
  </r>
  <r>
    <x v="7462"/>
    <x v="2"/>
  </r>
  <r>
    <x v="7463"/>
    <x v="3"/>
  </r>
  <r>
    <x v="7464"/>
    <x v="4"/>
  </r>
  <r>
    <x v="7465"/>
    <x v="5"/>
  </r>
  <r>
    <x v="7466"/>
    <x v="6"/>
  </r>
  <r>
    <x v="7467"/>
    <x v="0"/>
  </r>
  <r>
    <x v="7468"/>
    <x v="1"/>
  </r>
  <r>
    <x v="7469"/>
    <x v="2"/>
  </r>
  <r>
    <x v="7470"/>
    <x v="3"/>
  </r>
  <r>
    <x v="7471"/>
    <x v="4"/>
  </r>
  <r>
    <x v="7472"/>
    <x v="5"/>
  </r>
  <r>
    <x v="7473"/>
    <x v="6"/>
  </r>
  <r>
    <x v="7474"/>
    <x v="0"/>
  </r>
  <r>
    <x v="7475"/>
    <x v="1"/>
  </r>
  <r>
    <x v="7476"/>
    <x v="2"/>
  </r>
  <r>
    <x v="7477"/>
    <x v="3"/>
  </r>
  <r>
    <x v="7478"/>
    <x v="4"/>
  </r>
  <r>
    <x v="7479"/>
    <x v="5"/>
  </r>
  <r>
    <x v="7480"/>
    <x v="6"/>
  </r>
  <r>
    <x v="7481"/>
    <x v="0"/>
  </r>
  <r>
    <x v="7482"/>
    <x v="1"/>
  </r>
  <r>
    <x v="7483"/>
    <x v="2"/>
  </r>
  <r>
    <x v="7484"/>
    <x v="3"/>
  </r>
  <r>
    <x v="7485"/>
    <x v="4"/>
  </r>
  <r>
    <x v="7486"/>
    <x v="5"/>
  </r>
  <r>
    <x v="7487"/>
    <x v="6"/>
  </r>
  <r>
    <x v="7488"/>
    <x v="0"/>
  </r>
  <r>
    <x v="7489"/>
    <x v="1"/>
  </r>
  <r>
    <x v="7490"/>
    <x v="2"/>
  </r>
  <r>
    <x v="7491"/>
    <x v="3"/>
  </r>
  <r>
    <x v="7492"/>
    <x v="4"/>
  </r>
  <r>
    <x v="7493"/>
    <x v="5"/>
  </r>
  <r>
    <x v="7494"/>
    <x v="6"/>
  </r>
  <r>
    <x v="7495"/>
    <x v="0"/>
  </r>
  <r>
    <x v="7496"/>
    <x v="1"/>
  </r>
  <r>
    <x v="7497"/>
    <x v="2"/>
  </r>
  <r>
    <x v="7498"/>
    <x v="3"/>
  </r>
  <r>
    <x v="7499"/>
    <x v="4"/>
  </r>
  <r>
    <x v="7500"/>
    <x v="5"/>
  </r>
  <r>
    <x v="7501"/>
    <x v="6"/>
  </r>
  <r>
    <x v="7502"/>
    <x v="0"/>
  </r>
  <r>
    <x v="7503"/>
    <x v="1"/>
  </r>
  <r>
    <x v="7504"/>
    <x v="2"/>
  </r>
  <r>
    <x v="7505"/>
    <x v="3"/>
  </r>
  <r>
    <x v="7506"/>
    <x v="4"/>
  </r>
  <r>
    <x v="7507"/>
    <x v="5"/>
  </r>
  <r>
    <x v="7508"/>
    <x v="6"/>
  </r>
  <r>
    <x v="7509"/>
    <x v="0"/>
  </r>
  <r>
    <x v="7510"/>
    <x v="1"/>
  </r>
  <r>
    <x v="7511"/>
    <x v="2"/>
  </r>
  <r>
    <x v="7512"/>
    <x v="3"/>
  </r>
  <r>
    <x v="7513"/>
    <x v="4"/>
  </r>
  <r>
    <x v="7514"/>
    <x v="5"/>
  </r>
  <r>
    <x v="7515"/>
    <x v="6"/>
  </r>
  <r>
    <x v="7516"/>
    <x v="0"/>
  </r>
  <r>
    <x v="7517"/>
    <x v="1"/>
  </r>
  <r>
    <x v="7518"/>
    <x v="2"/>
  </r>
  <r>
    <x v="7519"/>
    <x v="3"/>
  </r>
  <r>
    <x v="7520"/>
    <x v="4"/>
  </r>
  <r>
    <x v="7521"/>
    <x v="5"/>
  </r>
  <r>
    <x v="7522"/>
    <x v="6"/>
  </r>
  <r>
    <x v="7523"/>
    <x v="0"/>
  </r>
  <r>
    <x v="7524"/>
    <x v="1"/>
  </r>
  <r>
    <x v="7525"/>
    <x v="2"/>
  </r>
  <r>
    <x v="7526"/>
    <x v="3"/>
  </r>
  <r>
    <x v="7527"/>
    <x v="4"/>
  </r>
  <r>
    <x v="7528"/>
    <x v="5"/>
  </r>
  <r>
    <x v="7529"/>
    <x v="6"/>
  </r>
  <r>
    <x v="7530"/>
    <x v="0"/>
  </r>
  <r>
    <x v="7531"/>
    <x v="1"/>
  </r>
  <r>
    <x v="7532"/>
    <x v="2"/>
  </r>
  <r>
    <x v="7533"/>
    <x v="3"/>
  </r>
  <r>
    <x v="7534"/>
    <x v="4"/>
  </r>
  <r>
    <x v="7535"/>
    <x v="5"/>
  </r>
  <r>
    <x v="7536"/>
    <x v="6"/>
  </r>
  <r>
    <x v="7537"/>
    <x v="0"/>
  </r>
  <r>
    <x v="7538"/>
    <x v="1"/>
  </r>
  <r>
    <x v="7539"/>
    <x v="2"/>
  </r>
  <r>
    <x v="7540"/>
    <x v="3"/>
  </r>
  <r>
    <x v="7541"/>
    <x v="4"/>
  </r>
  <r>
    <x v="7542"/>
    <x v="5"/>
  </r>
  <r>
    <x v="7543"/>
    <x v="6"/>
  </r>
  <r>
    <x v="7544"/>
    <x v="0"/>
  </r>
  <r>
    <x v="7545"/>
    <x v="1"/>
  </r>
  <r>
    <x v="7546"/>
    <x v="2"/>
  </r>
  <r>
    <x v="7547"/>
    <x v="3"/>
  </r>
  <r>
    <x v="7548"/>
    <x v="4"/>
  </r>
  <r>
    <x v="7549"/>
    <x v="5"/>
  </r>
  <r>
    <x v="7550"/>
    <x v="6"/>
  </r>
  <r>
    <x v="7551"/>
    <x v="0"/>
  </r>
  <r>
    <x v="7552"/>
    <x v="1"/>
  </r>
  <r>
    <x v="7553"/>
    <x v="2"/>
  </r>
  <r>
    <x v="7554"/>
    <x v="3"/>
  </r>
  <r>
    <x v="7555"/>
    <x v="4"/>
  </r>
  <r>
    <x v="7556"/>
    <x v="5"/>
  </r>
  <r>
    <x v="7557"/>
    <x v="6"/>
  </r>
  <r>
    <x v="7558"/>
    <x v="0"/>
  </r>
  <r>
    <x v="7559"/>
    <x v="1"/>
  </r>
  <r>
    <x v="7560"/>
    <x v="2"/>
  </r>
  <r>
    <x v="7561"/>
    <x v="3"/>
  </r>
  <r>
    <x v="7562"/>
    <x v="4"/>
  </r>
  <r>
    <x v="7563"/>
    <x v="5"/>
  </r>
  <r>
    <x v="7564"/>
    <x v="6"/>
  </r>
  <r>
    <x v="7565"/>
    <x v="0"/>
  </r>
  <r>
    <x v="7566"/>
    <x v="1"/>
  </r>
  <r>
    <x v="7567"/>
    <x v="2"/>
  </r>
  <r>
    <x v="7568"/>
    <x v="3"/>
  </r>
  <r>
    <x v="7569"/>
    <x v="4"/>
  </r>
  <r>
    <x v="7570"/>
    <x v="5"/>
  </r>
  <r>
    <x v="7571"/>
    <x v="6"/>
  </r>
  <r>
    <x v="7572"/>
    <x v="0"/>
  </r>
  <r>
    <x v="7573"/>
    <x v="1"/>
  </r>
  <r>
    <x v="7574"/>
    <x v="2"/>
  </r>
  <r>
    <x v="7575"/>
    <x v="3"/>
  </r>
  <r>
    <x v="7576"/>
    <x v="4"/>
  </r>
  <r>
    <x v="7577"/>
    <x v="5"/>
  </r>
  <r>
    <x v="7578"/>
    <x v="6"/>
  </r>
  <r>
    <x v="7579"/>
    <x v="0"/>
  </r>
  <r>
    <x v="7580"/>
    <x v="1"/>
  </r>
  <r>
    <x v="7581"/>
    <x v="2"/>
  </r>
  <r>
    <x v="7582"/>
    <x v="3"/>
  </r>
  <r>
    <x v="7583"/>
    <x v="4"/>
  </r>
  <r>
    <x v="7584"/>
    <x v="5"/>
  </r>
  <r>
    <x v="7585"/>
    <x v="6"/>
  </r>
  <r>
    <x v="7586"/>
    <x v="0"/>
  </r>
  <r>
    <x v="7587"/>
    <x v="1"/>
  </r>
  <r>
    <x v="7588"/>
    <x v="2"/>
  </r>
  <r>
    <x v="7589"/>
    <x v="3"/>
  </r>
  <r>
    <x v="7590"/>
    <x v="4"/>
  </r>
  <r>
    <x v="7591"/>
    <x v="5"/>
  </r>
  <r>
    <x v="7592"/>
    <x v="6"/>
  </r>
  <r>
    <x v="7593"/>
    <x v="0"/>
  </r>
  <r>
    <x v="7594"/>
    <x v="1"/>
  </r>
  <r>
    <x v="7595"/>
    <x v="2"/>
  </r>
  <r>
    <x v="7596"/>
    <x v="3"/>
  </r>
  <r>
    <x v="7597"/>
    <x v="4"/>
  </r>
  <r>
    <x v="7598"/>
    <x v="5"/>
  </r>
  <r>
    <x v="7599"/>
    <x v="6"/>
  </r>
  <r>
    <x v="7600"/>
    <x v="0"/>
  </r>
  <r>
    <x v="7601"/>
    <x v="1"/>
  </r>
  <r>
    <x v="7602"/>
    <x v="2"/>
  </r>
  <r>
    <x v="7603"/>
    <x v="3"/>
  </r>
  <r>
    <x v="7604"/>
    <x v="4"/>
  </r>
  <r>
    <x v="7605"/>
    <x v="5"/>
  </r>
  <r>
    <x v="7606"/>
    <x v="6"/>
  </r>
  <r>
    <x v="7607"/>
    <x v="0"/>
  </r>
  <r>
    <x v="7608"/>
    <x v="1"/>
  </r>
  <r>
    <x v="7609"/>
    <x v="2"/>
  </r>
  <r>
    <x v="7610"/>
    <x v="3"/>
  </r>
  <r>
    <x v="7611"/>
    <x v="4"/>
  </r>
  <r>
    <x v="7612"/>
    <x v="5"/>
  </r>
  <r>
    <x v="7613"/>
    <x v="6"/>
  </r>
  <r>
    <x v="7614"/>
    <x v="0"/>
  </r>
  <r>
    <x v="7615"/>
    <x v="1"/>
  </r>
  <r>
    <x v="7616"/>
    <x v="2"/>
  </r>
  <r>
    <x v="7617"/>
    <x v="3"/>
  </r>
  <r>
    <x v="7618"/>
    <x v="4"/>
  </r>
  <r>
    <x v="7619"/>
    <x v="5"/>
  </r>
  <r>
    <x v="7620"/>
    <x v="6"/>
  </r>
  <r>
    <x v="7621"/>
    <x v="0"/>
  </r>
  <r>
    <x v="7622"/>
    <x v="1"/>
  </r>
  <r>
    <x v="7623"/>
    <x v="2"/>
  </r>
  <r>
    <x v="7624"/>
    <x v="3"/>
  </r>
  <r>
    <x v="7625"/>
    <x v="4"/>
  </r>
  <r>
    <x v="7626"/>
    <x v="5"/>
  </r>
  <r>
    <x v="7627"/>
    <x v="6"/>
  </r>
  <r>
    <x v="7628"/>
    <x v="0"/>
  </r>
  <r>
    <x v="7629"/>
    <x v="1"/>
  </r>
  <r>
    <x v="7630"/>
    <x v="2"/>
  </r>
  <r>
    <x v="7631"/>
    <x v="3"/>
  </r>
  <r>
    <x v="7632"/>
    <x v="4"/>
  </r>
  <r>
    <x v="7633"/>
    <x v="5"/>
  </r>
  <r>
    <x v="7634"/>
    <x v="6"/>
  </r>
  <r>
    <x v="7635"/>
    <x v="0"/>
  </r>
  <r>
    <x v="7636"/>
    <x v="1"/>
  </r>
  <r>
    <x v="7637"/>
    <x v="2"/>
  </r>
  <r>
    <x v="7638"/>
    <x v="3"/>
  </r>
  <r>
    <x v="7639"/>
    <x v="4"/>
  </r>
  <r>
    <x v="7640"/>
    <x v="5"/>
  </r>
  <r>
    <x v="7641"/>
    <x v="6"/>
  </r>
  <r>
    <x v="7642"/>
    <x v="0"/>
  </r>
  <r>
    <x v="7643"/>
    <x v="1"/>
  </r>
  <r>
    <x v="7644"/>
    <x v="2"/>
  </r>
  <r>
    <x v="7645"/>
    <x v="3"/>
  </r>
  <r>
    <x v="7646"/>
    <x v="4"/>
  </r>
  <r>
    <x v="7647"/>
    <x v="5"/>
  </r>
  <r>
    <x v="7648"/>
    <x v="6"/>
  </r>
  <r>
    <x v="7649"/>
    <x v="0"/>
  </r>
  <r>
    <x v="7650"/>
    <x v="1"/>
  </r>
  <r>
    <x v="7651"/>
    <x v="2"/>
  </r>
  <r>
    <x v="7652"/>
    <x v="3"/>
  </r>
  <r>
    <x v="7653"/>
    <x v="4"/>
  </r>
  <r>
    <x v="7654"/>
    <x v="5"/>
  </r>
  <r>
    <x v="7655"/>
    <x v="6"/>
  </r>
  <r>
    <x v="7656"/>
    <x v="0"/>
  </r>
  <r>
    <x v="7657"/>
    <x v="1"/>
  </r>
  <r>
    <x v="7658"/>
    <x v="2"/>
  </r>
  <r>
    <x v="7659"/>
    <x v="3"/>
  </r>
  <r>
    <x v="7660"/>
    <x v="4"/>
  </r>
  <r>
    <x v="7661"/>
    <x v="5"/>
  </r>
  <r>
    <x v="7662"/>
    <x v="6"/>
  </r>
  <r>
    <x v="7663"/>
    <x v="0"/>
  </r>
  <r>
    <x v="7664"/>
    <x v="1"/>
  </r>
  <r>
    <x v="7665"/>
    <x v="2"/>
  </r>
  <r>
    <x v="7666"/>
    <x v="3"/>
  </r>
  <r>
    <x v="7667"/>
    <x v="4"/>
  </r>
  <r>
    <x v="7668"/>
    <x v="5"/>
  </r>
  <r>
    <x v="7669"/>
    <x v="6"/>
  </r>
  <r>
    <x v="7670"/>
    <x v="0"/>
  </r>
  <r>
    <x v="7671"/>
    <x v="1"/>
  </r>
  <r>
    <x v="7672"/>
    <x v="2"/>
  </r>
  <r>
    <x v="7673"/>
    <x v="3"/>
  </r>
  <r>
    <x v="7674"/>
    <x v="4"/>
  </r>
  <r>
    <x v="7675"/>
    <x v="5"/>
  </r>
  <r>
    <x v="7676"/>
    <x v="6"/>
  </r>
  <r>
    <x v="7677"/>
    <x v="0"/>
  </r>
  <r>
    <x v="7678"/>
    <x v="1"/>
  </r>
  <r>
    <x v="7679"/>
    <x v="2"/>
  </r>
  <r>
    <x v="7680"/>
    <x v="3"/>
  </r>
  <r>
    <x v="7681"/>
    <x v="4"/>
  </r>
  <r>
    <x v="7682"/>
    <x v="5"/>
  </r>
  <r>
    <x v="7683"/>
    <x v="6"/>
  </r>
  <r>
    <x v="7684"/>
    <x v="0"/>
  </r>
  <r>
    <x v="7685"/>
    <x v="1"/>
  </r>
  <r>
    <x v="7686"/>
    <x v="2"/>
  </r>
  <r>
    <x v="7687"/>
    <x v="3"/>
  </r>
  <r>
    <x v="7688"/>
    <x v="4"/>
  </r>
  <r>
    <x v="7689"/>
    <x v="5"/>
  </r>
  <r>
    <x v="7690"/>
    <x v="6"/>
  </r>
  <r>
    <x v="7691"/>
    <x v="0"/>
  </r>
  <r>
    <x v="7692"/>
    <x v="1"/>
  </r>
  <r>
    <x v="7693"/>
    <x v="2"/>
  </r>
  <r>
    <x v="7694"/>
    <x v="3"/>
  </r>
  <r>
    <x v="7695"/>
    <x v="4"/>
  </r>
  <r>
    <x v="7696"/>
    <x v="5"/>
  </r>
  <r>
    <x v="7697"/>
    <x v="6"/>
  </r>
  <r>
    <x v="7698"/>
    <x v="0"/>
  </r>
  <r>
    <x v="7699"/>
    <x v="1"/>
  </r>
  <r>
    <x v="7700"/>
    <x v="2"/>
  </r>
  <r>
    <x v="7701"/>
    <x v="3"/>
  </r>
  <r>
    <x v="7702"/>
    <x v="4"/>
  </r>
  <r>
    <x v="7703"/>
    <x v="5"/>
  </r>
  <r>
    <x v="7704"/>
    <x v="6"/>
  </r>
  <r>
    <x v="7705"/>
    <x v="0"/>
  </r>
  <r>
    <x v="7706"/>
    <x v="1"/>
  </r>
  <r>
    <x v="7707"/>
    <x v="2"/>
  </r>
  <r>
    <x v="7708"/>
    <x v="3"/>
  </r>
  <r>
    <x v="7709"/>
    <x v="4"/>
  </r>
  <r>
    <x v="7710"/>
    <x v="5"/>
  </r>
  <r>
    <x v="7711"/>
    <x v="6"/>
  </r>
  <r>
    <x v="7712"/>
    <x v="0"/>
  </r>
  <r>
    <x v="7713"/>
    <x v="1"/>
  </r>
  <r>
    <x v="7714"/>
    <x v="2"/>
  </r>
  <r>
    <x v="7715"/>
    <x v="3"/>
  </r>
  <r>
    <x v="7716"/>
    <x v="4"/>
  </r>
  <r>
    <x v="7717"/>
    <x v="5"/>
  </r>
  <r>
    <x v="7718"/>
    <x v="6"/>
  </r>
  <r>
    <x v="7719"/>
    <x v="0"/>
  </r>
  <r>
    <x v="7720"/>
    <x v="1"/>
  </r>
  <r>
    <x v="7721"/>
    <x v="2"/>
  </r>
  <r>
    <x v="7722"/>
    <x v="3"/>
  </r>
  <r>
    <x v="7723"/>
    <x v="4"/>
  </r>
  <r>
    <x v="7724"/>
    <x v="5"/>
  </r>
  <r>
    <x v="7725"/>
    <x v="6"/>
  </r>
  <r>
    <x v="7726"/>
    <x v="0"/>
  </r>
  <r>
    <x v="7727"/>
    <x v="1"/>
  </r>
  <r>
    <x v="7728"/>
    <x v="2"/>
  </r>
  <r>
    <x v="7729"/>
    <x v="3"/>
  </r>
  <r>
    <x v="7730"/>
    <x v="4"/>
  </r>
  <r>
    <x v="7731"/>
    <x v="5"/>
  </r>
  <r>
    <x v="7732"/>
    <x v="6"/>
  </r>
  <r>
    <x v="7733"/>
    <x v="0"/>
  </r>
  <r>
    <x v="7734"/>
    <x v="1"/>
  </r>
  <r>
    <x v="7735"/>
    <x v="2"/>
  </r>
  <r>
    <x v="7736"/>
    <x v="3"/>
  </r>
  <r>
    <x v="7737"/>
    <x v="4"/>
  </r>
  <r>
    <x v="7738"/>
    <x v="5"/>
  </r>
  <r>
    <x v="7739"/>
    <x v="6"/>
  </r>
  <r>
    <x v="7740"/>
    <x v="0"/>
  </r>
  <r>
    <x v="7741"/>
    <x v="1"/>
  </r>
  <r>
    <x v="7742"/>
    <x v="2"/>
  </r>
  <r>
    <x v="7743"/>
    <x v="3"/>
  </r>
  <r>
    <x v="7744"/>
    <x v="4"/>
  </r>
  <r>
    <x v="7745"/>
    <x v="5"/>
  </r>
  <r>
    <x v="7746"/>
    <x v="6"/>
  </r>
  <r>
    <x v="7747"/>
    <x v="0"/>
  </r>
  <r>
    <x v="7748"/>
    <x v="1"/>
  </r>
  <r>
    <x v="7749"/>
    <x v="2"/>
  </r>
  <r>
    <x v="7750"/>
    <x v="3"/>
  </r>
  <r>
    <x v="7751"/>
    <x v="4"/>
  </r>
  <r>
    <x v="7752"/>
    <x v="5"/>
  </r>
  <r>
    <x v="7753"/>
    <x v="6"/>
  </r>
  <r>
    <x v="7754"/>
    <x v="0"/>
  </r>
  <r>
    <x v="7755"/>
    <x v="1"/>
  </r>
  <r>
    <x v="7756"/>
    <x v="2"/>
  </r>
  <r>
    <x v="7757"/>
    <x v="3"/>
  </r>
  <r>
    <x v="7758"/>
    <x v="4"/>
  </r>
  <r>
    <x v="7759"/>
    <x v="5"/>
  </r>
  <r>
    <x v="7760"/>
    <x v="6"/>
  </r>
  <r>
    <x v="7761"/>
    <x v="0"/>
  </r>
  <r>
    <x v="7762"/>
    <x v="1"/>
  </r>
  <r>
    <x v="7763"/>
    <x v="2"/>
  </r>
  <r>
    <x v="7764"/>
    <x v="3"/>
  </r>
  <r>
    <x v="7765"/>
    <x v="4"/>
  </r>
  <r>
    <x v="7766"/>
    <x v="5"/>
  </r>
  <r>
    <x v="7767"/>
    <x v="6"/>
  </r>
  <r>
    <x v="7768"/>
    <x v="0"/>
  </r>
  <r>
    <x v="7769"/>
    <x v="1"/>
  </r>
  <r>
    <x v="7770"/>
    <x v="2"/>
  </r>
  <r>
    <x v="7771"/>
    <x v="3"/>
  </r>
  <r>
    <x v="7772"/>
    <x v="4"/>
  </r>
  <r>
    <x v="7773"/>
    <x v="5"/>
  </r>
  <r>
    <x v="7774"/>
    <x v="6"/>
  </r>
  <r>
    <x v="7775"/>
    <x v="0"/>
  </r>
  <r>
    <x v="7776"/>
    <x v="1"/>
  </r>
  <r>
    <x v="7777"/>
    <x v="2"/>
  </r>
  <r>
    <x v="7778"/>
    <x v="3"/>
  </r>
  <r>
    <x v="7779"/>
    <x v="4"/>
  </r>
  <r>
    <x v="7780"/>
    <x v="5"/>
  </r>
  <r>
    <x v="7781"/>
    <x v="6"/>
  </r>
  <r>
    <x v="7782"/>
    <x v="0"/>
  </r>
  <r>
    <x v="7783"/>
    <x v="1"/>
  </r>
  <r>
    <x v="7784"/>
    <x v="2"/>
  </r>
  <r>
    <x v="7785"/>
    <x v="3"/>
  </r>
  <r>
    <x v="7786"/>
    <x v="4"/>
  </r>
  <r>
    <x v="7787"/>
    <x v="5"/>
  </r>
  <r>
    <x v="7788"/>
    <x v="6"/>
  </r>
  <r>
    <x v="7789"/>
    <x v="0"/>
  </r>
  <r>
    <x v="7790"/>
    <x v="1"/>
  </r>
  <r>
    <x v="7791"/>
    <x v="2"/>
  </r>
  <r>
    <x v="7792"/>
    <x v="3"/>
  </r>
  <r>
    <x v="7793"/>
    <x v="4"/>
  </r>
  <r>
    <x v="7794"/>
    <x v="5"/>
  </r>
  <r>
    <x v="7795"/>
    <x v="6"/>
  </r>
  <r>
    <x v="7796"/>
    <x v="0"/>
  </r>
  <r>
    <x v="7797"/>
    <x v="1"/>
  </r>
  <r>
    <x v="7798"/>
    <x v="2"/>
  </r>
  <r>
    <x v="7799"/>
    <x v="3"/>
  </r>
  <r>
    <x v="7800"/>
    <x v="4"/>
  </r>
  <r>
    <x v="7801"/>
    <x v="5"/>
  </r>
  <r>
    <x v="7802"/>
    <x v="6"/>
  </r>
  <r>
    <x v="7803"/>
    <x v="0"/>
  </r>
  <r>
    <x v="7804"/>
    <x v="1"/>
  </r>
  <r>
    <x v="7805"/>
    <x v="2"/>
  </r>
  <r>
    <x v="7806"/>
    <x v="3"/>
  </r>
  <r>
    <x v="7807"/>
    <x v="4"/>
  </r>
  <r>
    <x v="7808"/>
    <x v="5"/>
  </r>
  <r>
    <x v="7809"/>
    <x v="6"/>
  </r>
  <r>
    <x v="7810"/>
    <x v="0"/>
  </r>
  <r>
    <x v="7811"/>
    <x v="1"/>
  </r>
  <r>
    <x v="7812"/>
    <x v="2"/>
  </r>
  <r>
    <x v="7813"/>
    <x v="3"/>
  </r>
  <r>
    <x v="7814"/>
    <x v="4"/>
  </r>
  <r>
    <x v="7815"/>
    <x v="5"/>
  </r>
  <r>
    <x v="7816"/>
    <x v="6"/>
  </r>
  <r>
    <x v="7817"/>
    <x v="0"/>
  </r>
  <r>
    <x v="7818"/>
    <x v="1"/>
  </r>
  <r>
    <x v="7819"/>
    <x v="2"/>
  </r>
  <r>
    <x v="7820"/>
    <x v="3"/>
  </r>
  <r>
    <x v="7821"/>
    <x v="4"/>
  </r>
  <r>
    <x v="7822"/>
    <x v="5"/>
  </r>
  <r>
    <x v="7823"/>
    <x v="6"/>
  </r>
  <r>
    <x v="7824"/>
    <x v="0"/>
  </r>
  <r>
    <x v="7825"/>
    <x v="1"/>
  </r>
  <r>
    <x v="7826"/>
    <x v="2"/>
  </r>
  <r>
    <x v="7827"/>
    <x v="3"/>
  </r>
  <r>
    <x v="7828"/>
    <x v="4"/>
  </r>
  <r>
    <x v="7829"/>
    <x v="5"/>
  </r>
  <r>
    <x v="7830"/>
    <x v="6"/>
  </r>
  <r>
    <x v="7831"/>
    <x v="0"/>
  </r>
  <r>
    <x v="7832"/>
    <x v="1"/>
  </r>
  <r>
    <x v="7833"/>
    <x v="2"/>
  </r>
  <r>
    <x v="7834"/>
    <x v="3"/>
  </r>
  <r>
    <x v="7835"/>
    <x v="4"/>
  </r>
  <r>
    <x v="7836"/>
    <x v="5"/>
  </r>
  <r>
    <x v="7837"/>
    <x v="6"/>
  </r>
  <r>
    <x v="7838"/>
    <x v="0"/>
  </r>
  <r>
    <x v="7839"/>
    <x v="1"/>
  </r>
  <r>
    <x v="7840"/>
    <x v="2"/>
  </r>
  <r>
    <x v="7841"/>
    <x v="3"/>
  </r>
  <r>
    <x v="7842"/>
    <x v="4"/>
  </r>
  <r>
    <x v="7843"/>
    <x v="5"/>
  </r>
  <r>
    <x v="7844"/>
    <x v="6"/>
  </r>
  <r>
    <x v="7845"/>
    <x v="0"/>
  </r>
  <r>
    <x v="7846"/>
    <x v="1"/>
  </r>
  <r>
    <x v="7847"/>
    <x v="2"/>
  </r>
  <r>
    <x v="7848"/>
    <x v="3"/>
  </r>
  <r>
    <x v="7849"/>
    <x v="4"/>
  </r>
  <r>
    <x v="7850"/>
    <x v="5"/>
  </r>
  <r>
    <x v="7851"/>
    <x v="6"/>
  </r>
  <r>
    <x v="7852"/>
    <x v="0"/>
  </r>
  <r>
    <x v="7853"/>
    <x v="1"/>
  </r>
  <r>
    <x v="7854"/>
    <x v="2"/>
  </r>
  <r>
    <x v="7855"/>
    <x v="3"/>
  </r>
  <r>
    <x v="7856"/>
    <x v="4"/>
  </r>
  <r>
    <x v="7857"/>
    <x v="5"/>
  </r>
  <r>
    <x v="7858"/>
    <x v="6"/>
  </r>
  <r>
    <x v="7859"/>
    <x v="0"/>
  </r>
  <r>
    <x v="7860"/>
    <x v="1"/>
  </r>
  <r>
    <x v="7861"/>
    <x v="2"/>
  </r>
  <r>
    <x v="7862"/>
    <x v="3"/>
  </r>
  <r>
    <x v="7863"/>
    <x v="4"/>
  </r>
  <r>
    <x v="7864"/>
    <x v="5"/>
  </r>
  <r>
    <x v="7865"/>
    <x v="6"/>
  </r>
  <r>
    <x v="7866"/>
    <x v="0"/>
  </r>
  <r>
    <x v="7867"/>
    <x v="1"/>
  </r>
  <r>
    <x v="7868"/>
    <x v="2"/>
  </r>
  <r>
    <x v="7869"/>
    <x v="3"/>
  </r>
  <r>
    <x v="7870"/>
    <x v="4"/>
  </r>
  <r>
    <x v="7871"/>
    <x v="5"/>
  </r>
  <r>
    <x v="7872"/>
    <x v="6"/>
  </r>
  <r>
    <x v="7873"/>
    <x v="0"/>
  </r>
  <r>
    <x v="7874"/>
    <x v="1"/>
  </r>
  <r>
    <x v="7875"/>
    <x v="2"/>
  </r>
  <r>
    <x v="7876"/>
    <x v="3"/>
  </r>
  <r>
    <x v="7877"/>
    <x v="4"/>
  </r>
  <r>
    <x v="7878"/>
    <x v="5"/>
  </r>
  <r>
    <x v="7879"/>
    <x v="6"/>
  </r>
  <r>
    <x v="7880"/>
    <x v="0"/>
  </r>
  <r>
    <x v="7881"/>
    <x v="1"/>
  </r>
  <r>
    <x v="7882"/>
    <x v="2"/>
  </r>
  <r>
    <x v="7883"/>
    <x v="3"/>
  </r>
  <r>
    <x v="7884"/>
    <x v="4"/>
  </r>
  <r>
    <x v="7885"/>
    <x v="5"/>
  </r>
  <r>
    <x v="7886"/>
    <x v="6"/>
  </r>
  <r>
    <x v="7887"/>
    <x v="0"/>
  </r>
  <r>
    <x v="7888"/>
    <x v="1"/>
  </r>
  <r>
    <x v="7889"/>
    <x v="2"/>
  </r>
  <r>
    <x v="7890"/>
    <x v="3"/>
  </r>
  <r>
    <x v="7891"/>
    <x v="4"/>
  </r>
  <r>
    <x v="7892"/>
    <x v="5"/>
  </r>
  <r>
    <x v="7893"/>
    <x v="6"/>
  </r>
  <r>
    <x v="7894"/>
    <x v="0"/>
  </r>
  <r>
    <x v="7895"/>
    <x v="1"/>
  </r>
  <r>
    <x v="7896"/>
    <x v="2"/>
  </r>
  <r>
    <x v="7897"/>
    <x v="3"/>
  </r>
  <r>
    <x v="7898"/>
    <x v="4"/>
  </r>
  <r>
    <x v="7899"/>
    <x v="5"/>
  </r>
  <r>
    <x v="7900"/>
    <x v="6"/>
  </r>
  <r>
    <x v="7901"/>
    <x v="0"/>
  </r>
  <r>
    <x v="7902"/>
    <x v="1"/>
  </r>
  <r>
    <x v="7903"/>
    <x v="2"/>
  </r>
  <r>
    <x v="7904"/>
    <x v="3"/>
  </r>
  <r>
    <x v="7905"/>
    <x v="4"/>
  </r>
  <r>
    <x v="7906"/>
    <x v="5"/>
  </r>
  <r>
    <x v="7907"/>
    <x v="6"/>
  </r>
  <r>
    <x v="7908"/>
    <x v="0"/>
  </r>
  <r>
    <x v="7909"/>
    <x v="1"/>
  </r>
  <r>
    <x v="7910"/>
    <x v="2"/>
  </r>
  <r>
    <x v="7911"/>
    <x v="3"/>
  </r>
  <r>
    <x v="7912"/>
    <x v="4"/>
  </r>
  <r>
    <x v="7913"/>
    <x v="5"/>
  </r>
  <r>
    <x v="7914"/>
    <x v="6"/>
  </r>
  <r>
    <x v="7915"/>
    <x v="0"/>
  </r>
  <r>
    <x v="7916"/>
    <x v="1"/>
  </r>
  <r>
    <x v="7917"/>
    <x v="2"/>
  </r>
  <r>
    <x v="7918"/>
    <x v="3"/>
  </r>
  <r>
    <x v="7919"/>
    <x v="4"/>
  </r>
  <r>
    <x v="7920"/>
    <x v="5"/>
  </r>
  <r>
    <x v="7921"/>
    <x v="6"/>
  </r>
  <r>
    <x v="7922"/>
    <x v="0"/>
  </r>
  <r>
    <x v="7923"/>
    <x v="1"/>
  </r>
  <r>
    <x v="7924"/>
    <x v="2"/>
  </r>
  <r>
    <x v="7925"/>
    <x v="3"/>
  </r>
  <r>
    <x v="7926"/>
    <x v="4"/>
  </r>
  <r>
    <x v="7927"/>
    <x v="5"/>
  </r>
  <r>
    <x v="7928"/>
    <x v="6"/>
  </r>
  <r>
    <x v="7929"/>
    <x v="0"/>
  </r>
  <r>
    <x v="7930"/>
    <x v="1"/>
  </r>
  <r>
    <x v="7931"/>
    <x v="2"/>
  </r>
  <r>
    <x v="7932"/>
    <x v="3"/>
  </r>
  <r>
    <x v="7933"/>
    <x v="4"/>
  </r>
  <r>
    <x v="7934"/>
    <x v="5"/>
  </r>
  <r>
    <x v="7935"/>
    <x v="6"/>
  </r>
  <r>
    <x v="7936"/>
    <x v="0"/>
  </r>
  <r>
    <x v="7937"/>
    <x v="1"/>
  </r>
  <r>
    <x v="7938"/>
    <x v="2"/>
  </r>
  <r>
    <x v="7939"/>
    <x v="3"/>
  </r>
  <r>
    <x v="7940"/>
    <x v="4"/>
  </r>
  <r>
    <x v="7941"/>
    <x v="5"/>
  </r>
  <r>
    <x v="7942"/>
    <x v="6"/>
  </r>
  <r>
    <x v="7943"/>
    <x v="0"/>
  </r>
  <r>
    <x v="7944"/>
    <x v="1"/>
  </r>
  <r>
    <x v="7945"/>
    <x v="2"/>
  </r>
  <r>
    <x v="7946"/>
    <x v="3"/>
  </r>
  <r>
    <x v="7947"/>
    <x v="4"/>
  </r>
  <r>
    <x v="7948"/>
    <x v="5"/>
  </r>
  <r>
    <x v="7949"/>
    <x v="6"/>
  </r>
  <r>
    <x v="7950"/>
    <x v="0"/>
  </r>
  <r>
    <x v="7951"/>
    <x v="1"/>
  </r>
  <r>
    <x v="7952"/>
    <x v="2"/>
  </r>
  <r>
    <x v="7953"/>
    <x v="3"/>
  </r>
  <r>
    <x v="7954"/>
    <x v="4"/>
  </r>
  <r>
    <x v="7955"/>
    <x v="5"/>
  </r>
  <r>
    <x v="7956"/>
    <x v="6"/>
  </r>
  <r>
    <x v="7957"/>
    <x v="0"/>
  </r>
  <r>
    <x v="7958"/>
    <x v="1"/>
  </r>
  <r>
    <x v="7959"/>
    <x v="2"/>
  </r>
  <r>
    <x v="7960"/>
    <x v="3"/>
  </r>
  <r>
    <x v="7961"/>
    <x v="4"/>
  </r>
  <r>
    <x v="7962"/>
    <x v="5"/>
  </r>
  <r>
    <x v="7963"/>
    <x v="6"/>
  </r>
  <r>
    <x v="7964"/>
    <x v="0"/>
  </r>
  <r>
    <x v="7965"/>
    <x v="1"/>
  </r>
  <r>
    <x v="7966"/>
    <x v="2"/>
  </r>
  <r>
    <x v="7967"/>
    <x v="3"/>
  </r>
  <r>
    <x v="7968"/>
    <x v="4"/>
  </r>
  <r>
    <x v="7969"/>
    <x v="5"/>
  </r>
  <r>
    <x v="7970"/>
    <x v="6"/>
  </r>
  <r>
    <x v="7971"/>
    <x v="0"/>
  </r>
  <r>
    <x v="7972"/>
    <x v="1"/>
  </r>
  <r>
    <x v="7973"/>
    <x v="2"/>
  </r>
  <r>
    <x v="7974"/>
    <x v="3"/>
  </r>
  <r>
    <x v="7975"/>
    <x v="4"/>
  </r>
  <r>
    <x v="7976"/>
    <x v="5"/>
  </r>
  <r>
    <x v="7977"/>
    <x v="6"/>
  </r>
  <r>
    <x v="7978"/>
    <x v="0"/>
  </r>
  <r>
    <x v="7979"/>
    <x v="1"/>
  </r>
  <r>
    <x v="7980"/>
    <x v="2"/>
  </r>
  <r>
    <x v="7981"/>
    <x v="3"/>
  </r>
  <r>
    <x v="7982"/>
    <x v="4"/>
  </r>
  <r>
    <x v="7983"/>
    <x v="5"/>
  </r>
  <r>
    <x v="7984"/>
    <x v="6"/>
  </r>
  <r>
    <x v="7985"/>
    <x v="0"/>
  </r>
  <r>
    <x v="7986"/>
    <x v="1"/>
  </r>
  <r>
    <x v="7987"/>
    <x v="2"/>
  </r>
  <r>
    <x v="7988"/>
    <x v="3"/>
  </r>
  <r>
    <x v="7989"/>
    <x v="4"/>
  </r>
  <r>
    <x v="7990"/>
    <x v="5"/>
  </r>
  <r>
    <x v="7991"/>
    <x v="6"/>
  </r>
  <r>
    <x v="7992"/>
    <x v="0"/>
  </r>
  <r>
    <x v="7993"/>
    <x v="1"/>
  </r>
  <r>
    <x v="7994"/>
    <x v="2"/>
  </r>
  <r>
    <x v="7995"/>
    <x v="3"/>
  </r>
  <r>
    <x v="7996"/>
    <x v="4"/>
  </r>
  <r>
    <x v="7997"/>
    <x v="5"/>
  </r>
  <r>
    <x v="7998"/>
    <x v="6"/>
  </r>
  <r>
    <x v="7999"/>
    <x v="0"/>
  </r>
  <r>
    <x v="8000"/>
    <x v="1"/>
  </r>
  <r>
    <x v="8001"/>
    <x v="2"/>
  </r>
  <r>
    <x v="8002"/>
    <x v="3"/>
  </r>
  <r>
    <x v="8003"/>
    <x v="4"/>
  </r>
  <r>
    <x v="8004"/>
    <x v="5"/>
  </r>
  <r>
    <x v="8005"/>
    <x v="6"/>
  </r>
  <r>
    <x v="8006"/>
    <x v="0"/>
  </r>
  <r>
    <x v="8007"/>
    <x v="1"/>
  </r>
  <r>
    <x v="8008"/>
    <x v="2"/>
  </r>
  <r>
    <x v="8009"/>
    <x v="3"/>
  </r>
  <r>
    <x v="8010"/>
    <x v="4"/>
  </r>
  <r>
    <x v="8011"/>
    <x v="5"/>
  </r>
  <r>
    <x v="8012"/>
    <x v="6"/>
  </r>
  <r>
    <x v="8013"/>
    <x v="0"/>
  </r>
  <r>
    <x v="8014"/>
    <x v="1"/>
  </r>
  <r>
    <x v="8015"/>
    <x v="2"/>
  </r>
  <r>
    <x v="8016"/>
    <x v="3"/>
  </r>
  <r>
    <x v="8017"/>
    <x v="4"/>
  </r>
  <r>
    <x v="8018"/>
    <x v="5"/>
  </r>
  <r>
    <x v="8019"/>
    <x v="6"/>
  </r>
  <r>
    <x v="8020"/>
    <x v="0"/>
  </r>
  <r>
    <x v="8021"/>
    <x v="1"/>
  </r>
  <r>
    <x v="8022"/>
    <x v="2"/>
  </r>
  <r>
    <x v="8023"/>
    <x v="3"/>
  </r>
  <r>
    <x v="8024"/>
    <x v="4"/>
  </r>
  <r>
    <x v="8025"/>
    <x v="5"/>
  </r>
  <r>
    <x v="8026"/>
    <x v="6"/>
  </r>
  <r>
    <x v="8027"/>
    <x v="0"/>
  </r>
  <r>
    <x v="8028"/>
    <x v="1"/>
  </r>
  <r>
    <x v="8029"/>
    <x v="2"/>
  </r>
  <r>
    <x v="8030"/>
    <x v="3"/>
  </r>
  <r>
    <x v="8031"/>
    <x v="4"/>
  </r>
  <r>
    <x v="8032"/>
    <x v="5"/>
  </r>
  <r>
    <x v="8033"/>
    <x v="6"/>
  </r>
  <r>
    <x v="8034"/>
    <x v="0"/>
  </r>
  <r>
    <x v="8035"/>
    <x v="1"/>
  </r>
  <r>
    <x v="8036"/>
    <x v="2"/>
  </r>
  <r>
    <x v="8037"/>
    <x v="3"/>
  </r>
  <r>
    <x v="8038"/>
    <x v="4"/>
  </r>
  <r>
    <x v="8039"/>
    <x v="5"/>
  </r>
  <r>
    <x v="8040"/>
    <x v="6"/>
  </r>
  <r>
    <x v="8041"/>
    <x v="0"/>
  </r>
  <r>
    <x v="8042"/>
    <x v="1"/>
  </r>
  <r>
    <x v="8043"/>
    <x v="2"/>
  </r>
  <r>
    <x v="8044"/>
    <x v="3"/>
  </r>
  <r>
    <x v="8045"/>
    <x v="4"/>
  </r>
  <r>
    <x v="8046"/>
    <x v="5"/>
  </r>
  <r>
    <x v="8047"/>
    <x v="6"/>
  </r>
  <r>
    <x v="8048"/>
    <x v="0"/>
  </r>
  <r>
    <x v="8049"/>
    <x v="1"/>
  </r>
  <r>
    <x v="8050"/>
    <x v="2"/>
  </r>
  <r>
    <x v="8051"/>
    <x v="3"/>
  </r>
  <r>
    <x v="8052"/>
    <x v="4"/>
  </r>
  <r>
    <x v="8053"/>
    <x v="5"/>
  </r>
  <r>
    <x v="8054"/>
    <x v="6"/>
  </r>
  <r>
    <x v="8055"/>
    <x v="0"/>
  </r>
  <r>
    <x v="8056"/>
    <x v="1"/>
  </r>
  <r>
    <x v="8057"/>
    <x v="2"/>
  </r>
  <r>
    <x v="8058"/>
    <x v="3"/>
  </r>
  <r>
    <x v="8059"/>
    <x v="4"/>
  </r>
  <r>
    <x v="8060"/>
    <x v="5"/>
  </r>
  <r>
    <x v="8061"/>
    <x v="6"/>
  </r>
  <r>
    <x v="8062"/>
    <x v="0"/>
  </r>
  <r>
    <x v="8063"/>
    <x v="1"/>
  </r>
  <r>
    <x v="8064"/>
    <x v="2"/>
  </r>
  <r>
    <x v="8065"/>
    <x v="3"/>
  </r>
  <r>
    <x v="8066"/>
    <x v="4"/>
  </r>
  <r>
    <x v="8067"/>
    <x v="5"/>
  </r>
  <r>
    <x v="8068"/>
    <x v="6"/>
  </r>
  <r>
    <x v="8069"/>
    <x v="0"/>
  </r>
  <r>
    <x v="8070"/>
    <x v="1"/>
  </r>
  <r>
    <x v="8071"/>
    <x v="2"/>
  </r>
  <r>
    <x v="8072"/>
    <x v="3"/>
  </r>
  <r>
    <x v="8073"/>
    <x v="4"/>
  </r>
  <r>
    <x v="8074"/>
    <x v="5"/>
  </r>
  <r>
    <x v="8075"/>
    <x v="6"/>
  </r>
  <r>
    <x v="8076"/>
    <x v="0"/>
  </r>
  <r>
    <x v="8077"/>
    <x v="1"/>
  </r>
  <r>
    <x v="8078"/>
    <x v="2"/>
  </r>
  <r>
    <x v="8079"/>
    <x v="3"/>
  </r>
  <r>
    <x v="8080"/>
    <x v="4"/>
  </r>
  <r>
    <x v="8081"/>
    <x v="5"/>
  </r>
  <r>
    <x v="8082"/>
    <x v="6"/>
  </r>
  <r>
    <x v="8083"/>
    <x v="0"/>
  </r>
  <r>
    <x v="8084"/>
    <x v="1"/>
  </r>
  <r>
    <x v="8085"/>
    <x v="2"/>
  </r>
  <r>
    <x v="8086"/>
    <x v="3"/>
  </r>
  <r>
    <x v="8087"/>
    <x v="4"/>
  </r>
  <r>
    <x v="8088"/>
    <x v="5"/>
  </r>
  <r>
    <x v="8089"/>
    <x v="6"/>
  </r>
  <r>
    <x v="8090"/>
    <x v="0"/>
  </r>
  <r>
    <x v="8091"/>
    <x v="1"/>
  </r>
  <r>
    <x v="8092"/>
    <x v="2"/>
  </r>
  <r>
    <x v="8093"/>
    <x v="3"/>
  </r>
  <r>
    <x v="8094"/>
    <x v="4"/>
  </r>
  <r>
    <x v="8095"/>
    <x v="5"/>
  </r>
  <r>
    <x v="8096"/>
    <x v="6"/>
  </r>
  <r>
    <x v="8097"/>
    <x v="0"/>
  </r>
  <r>
    <x v="8098"/>
    <x v="1"/>
  </r>
  <r>
    <x v="8099"/>
    <x v="2"/>
  </r>
  <r>
    <x v="8100"/>
    <x v="3"/>
  </r>
  <r>
    <x v="8101"/>
    <x v="4"/>
  </r>
  <r>
    <x v="8102"/>
    <x v="5"/>
  </r>
  <r>
    <x v="8103"/>
    <x v="6"/>
  </r>
  <r>
    <x v="8104"/>
    <x v="0"/>
  </r>
  <r>
    <x v="8105"/>
    <x v="1"/>
  </r>
  <r>
    <x v="8106"/>
    <x v="2"/>
  </r>
  <r>
    <x v="8107"/>
    <x v="3"/>
  </r>
  <r>
    <x v="8108"/>
    <x v="4"/>
  </r>
  <r>
    <x v="8109"/>
    <x v="5"/>
  </r>
  <r>
    <x v="8110"/>
    <x v="6"/>
  </r>
  <r>
    <x v="8111"/>
    <x v="0"/>
  </r>
  <r>
    <x v="8112"/>
    <x v="1"/>
  </r>
  <r>
    <x v="8113"/>
    <x v="2"/>
  </r>
  <r>
    <x v="8114"/>
    <x v="3"/>
  </r>
  <r>
    <x v="8115"/>
    <x v="4"/>
  </r>
  <r>
    <x v="8116"/>
    <x v="5"/>
  </r>
  <r>
    <x v="8117"/>
    <x v="6"/>
  </r>
  <r>
    <x v="8118"/>
    <x v="0"/>
  </r>
  <r>
    <x v="8119"/>
    <x v="1"/>
  </r>
  <r>
    <x v="8120"/>
    <x v="2"/>
  </r>
  <r>
    <x v="8121"/>
    <x v="3"/>
  </r>
  <r>
    <x v="8122"/>
    <x v="4"/>
  </r>
  <r>
    <x v="8123"/>
    <x v="5"/>
  </r>
  <r>
    <x v="8124"/>
    <x v="6"/>
  </r>
  <r>
    <x v="8125"/>
    <x v="0"/>
  </r>
  <r>
    <x v="8126"/>
    <x v="1"/>
  </r>
  <r>
    <x v="8127"/>
    <x v="2"/>
  </r>
  <r>
    <x v="8128"/>
    <x v="3"/>
  </r>
  <r>
    <x v="8129"/>
    <x v="4"/>
  </r>
  <r>
    <x v="8130"/>
    <x v="5"/>
  </r>
  <r>
    <x v="8131"/>
    <x v="6"/>
  </r>
  <r>
    <x v="8132"/>
    <x v="0"/>
  </r>
  <r>
    <x v="8133"/>
    <x v="1"/>
  </r>
  <r>
    <x v="8134"/>
    <x v="2"/>
  </r>
  <r>
    <x v="8135"/>
    <x v="3"/>
  </r>
  <r>
    <x v="8136"/>
    <x v="4"/>
  </r>
  <r>
    <x v="8137"/>
    <x v="5"/>
  </r>
  <r>
    <x v="8138"/>
    <x v="6"/>
  </r>
  <r>
    <x v="8139"/>
    <x v="0"/>
  </r>
  <r>
    <x v="8140"/>
    <x v="1"/>
  </r>
  <r>
    <x v="8141"/>
    <x v="2"/>
  </r>
  <r>
    <x v="8142"/>
    <x v="3"/>
  </r>
  <r>
    <x v="8143"/>
    <x v="4"/>
  </r>
  <r>
    <x v="8144"/>
    <x v="5"/>
  </r>
  <r>
    <x v="8145"/>
    <x v="6"/>
  </r>
  <r>
    <x v="8146"/>
    <x v="0"/>
  </r>
  <r>
    <x v="8147"/>
    <x v="1"/>
  </r>
  <r>
    <x v="8148"/>
    <x v="2"/>
  </r>
  <r>
    <x v="8149"/>
    <x v="3"/>
  </r>
  <r>
    <x v="8150"/>
    <x v="4"/>
  </r>
  <r>
    <x v="8151"/>
    <x v="5"/>
  </r>
  <r>
    <x v="8152"/>
    <x v="6"/>
  </r>
  <r>
    <x v="8153"/>
    <x v="0"/>
  </r>
  <r>
    <x v="8154"/>
    <x v="1"/>
  </r>
  <r>
    <x v="8155"/>
    <x v="2"/>
  </r>
  <r>
    <x v="8156"/>
    <x v="3"/>
  </r>
  <r>
    <x v="8157"/>
    <x v="4"/>
  </r>
  <r>
    <x v="8158"/>
    <x v="5"/>
  </r>
  <r>
    <x v="8159"/>
    <x v="6"/>
  </r>
  <r>
    <x v="8160"/>
    <x v="0"/>
  </r>
  <r>
    <x v="8161"/>
    <x v="1"/>
  </r>
  <r>
    <x v="8162"/>
    <x v="2"/>
  </r>
  <r>
    <x v="8163"/>
    <x v="3"/>
  </r>
  <r>
    <x v="8164"/>
    <x v="4"/>
  </r>
  <r>
    <x v="8165"/>
    <x v="5"/>
  </r>
  <r>
    <x v="8166"/>
    <x v="6"/>
  </r>
  <r>
    <x v="8167"/>
    <x v="0"/>
  </r>
  <r>
    <x v="8168"/>
    <x v="1"/>
  </r>
  <r>
    <x v="8169"/>
    <x v="2"/>
  </r>
  <r>
    <x v="8170"/>
    <x v="3"/>
  </r>
  <r>
    <x v="8171"/>
    <x v="4"/>
  </r>
  <r>
    <x v="8172"/>
    <x v="5"/>
  </r>
  <r>
    <x v="8173"/>
    <x v="6"/>
  </r>
  <r>
    <x v="8174"/>
    <x v="0"/>
  </r>
  <r>
    <x v="8175"/>
    <x v="1"/>
  </r>
  <r>
    <x v="8176"/>
    <x v="2"/>
  </r>
  <r>
    <x v="8177"/>
    <x v="3"/>
  </r>
  <r>
    <x v="8178"/>
    <x v="4"/>
  </r>
  <r>
    <x v="8179"/>
    <x v="5"/>
  </r>
  <r>
    <x v="8180"/>
    <x v="6"/>
  </r>
  <r>
    <x v="8181"/>
    <x v="0"/>
  </r>
  <r>
    <x v="8182"/>
    <x v="1"/>
  </r>
  <r>
    <x v="8183"/>
    <x v="2"/>
  </r>
  <r>
    <x v="8184"/>
    <x v="3"/>
  </r>
  <r>
    <x v="8185"/>
    <x v="4"/>
  </r>
  <r>
    <x v="8186"/>
    <x v="5"/>
  </r>
  <r>
    <x v="8187"/>
    <x v="6"/>
  </r>
  <r>
    <x v="8188"/>
    <x v="0"/>
  </r>
  <r>
    <x v="8189"/>
    <x v="1"/>
  </r>
  <r>
    <x v="8190"/>
    <x v="2"/>
  </r>
  <r>
    <x v="8191"/>
    <x v="3"/>
  </r>
  <r>
    <x v="8192"/>
    <x v="4"/>
  </r>
  <r>
    <x v="8193"/>
    <x v="5"/>
  </r>
  <r>
    <x v="8194"/>
    <x v="6"/>
  </r>
  <r>
    <x v="8195"/>
    <x v="0"/>
  </r>
  <r>
    <x v="8196"/>
    <x v="1"/>
  </r>
  <r>
    <x v="8197"/>
    <x v="2"/>
  </r>
  <r>
    <x v="8198"/>
    <x v="3"/>
  </r>
  <r>
    <x v="8199"/>
    <x v="4"/>
  </r>
  <r>
    <x v="8200"/>
    <x v="5"/>
  </r>
  <r>
    <x v="8201"/>
    <x v="6"/>
  </r>
  <r>
    <x v="8202"/>
    <x v="0"/>
  </r>
  <r>
    <x v="8203"/>
    <x v="1"/>
  </r>
  <r>
    <x v="8204"/>
    <x v="2"/>
  </r>
  <r>
    <x v="8205"/>
    <x v="3"/>
  </r>
  <r>
    <x v="8206"/>
    <x v="4"/>
  </r>
  <r>
    <x v="8207"/>
    <x v="5"/>
  </r>
  <r>
    <x v="8208"/>
    <x v="6"/>
  </r>
  <r>
    <x v="8209"/>
    <x v="0"/>
  </r>
  <r>
    <x v="8210"/>
    <x v="1"/>
  </r>
  <r>
    <x v="8211"/>
    <x v="2"/>
  </r>
  <r>
    <x v="8212"/>
    <x v="3"/>
  </r>
  <r>
    <x v="8213"/>
    <x v="4"/>
  </r>
  <r>
    <x v="8214"/>
    <x v="5"/>
  </r>
  <r>
    <x v="8215"/>
    <x v="6"/>
  </r>
  <r>
    <x v="8216"/>
    <x v="0"/>
  </r>
  <r>
    <x v="8217"/>
    <x v="1"/>
  </r>
  <r>
    <x v="8218"/>
    <x v="2"/>
  </r>
  <r>
    <x v="8219"/>
    <x v="3"/>
  </r>
  <r>
    <x v="8220"/>
    <x v="4"/>
  </r>
  <r>
    <x v="8221"/>
    <x v="5"/>
  </r>
  <r>
    <x v="8222"/>
    <x v="6"/>
  </r>
  <r>
    <x v="8223"/>
    <x v="0"/>
  </r>
  <r>
    <x v="8224"/>
    <x v="1"/>
  </r>
  <r>
    <x v="8225"/>
    <x v="2"/>
  </r>
  <r>
    <x v="8226"/>
    <x v="3"/>
  </r>
  <r>
    <x v="8227"/>
    <x v="4"/>
  </r>
  <r>
    <x v="8228"/>
    <x v="5"/>
  </r>
  <r>
    <x v="8229"/>
    <x v="6"/>
  </r>
  <r>
    <x v="8230"/>
    <x v="0"/>
  </r>
  <r>
    <x v="8231"/>
    <x v="1"/>
  </r>
  <r>
    <x v="8232"/>
    <x v="2"/>
  </r>
  <r>
    <x v="8233"/>
    <x v="3"/>
  </r>
  <r>
    <x v="8234"/>
    <x v="4"/>
  </r>
  <r>
    <x v="8235"/>
    <x v="5"/>
  </r>
  <r>
    <x v="8236"/>
    <x v="6"/>
  </r>
  <r>
    <x v="8237"/>
    <x v="0"/>
  </r>
  <r>
    <x v="8238"/>
    <x v="1"/>
  </r>
  <r>
    <x v="8239"/>
    <x v="2"/>
  </r>
  <r>
    <x v="8240"/>
    <x v="3"/>
  </r>
  <r>
    <x v="8241"/>
    <x v="4"/>
  </r>
  <r>
    <x v="8242"/>
    <x v="5"/>
  </r>
  <r>
    <x v="8243"/>
    <x v="6"/>
  </r>
  <r>
    <x v="8244"/>
    <x v="0"/>
  </r>
  <r>
    <x v="8245"/>
    <x v="1"/>
  </r>
  <r>
    <x v="8246"/>
    <x v="2"/>
  </r>
  <r>
    <x v="8247"/>
    <x v="3"/>
  </r>
  <r>
    <x v="8248"/>
    <x v="4"/>
  </r>
  <r>
    <x v="8249"/>
    <x v="5"/>
  </r>
  <r>
    <x v="8250"/>
    <x v="6"/>
  </r>
  <r>
    <x v="8251"/>
    <x v="0"/>
  </r>
  <r>
    <x v="8252"/>
    <x v="1"/>
  </r>
  <r>
    <x v="8253"/>
    <x v="2"/>
  </r>
  <r>
    <x v="8254"/>
    <x v="3"/>
  </r>
  <r>
    <x v="8255"/>
    <x v="4"/>
  </r>
  <r>
    <x v="8256"/>
    <x v="5"/>
  </r>
  <r>
    <x v="8257"/>
    <x v="6"/>
  </r>
  <r>
    <x v="8258"/>
    <x v="0"/>
  </r>
  <r>
    <x v="8259"/>
    <x v="1"/>
  </r>
  <r>
    <x v="8260"/>
    <x v="2"/>
  </r>
  <r>
    <x v="8261"/>
    <x v="3"/>
  </r>
  <r>
    <x v="8262"/>
    <x v="4"/>
  </r>
  <r>
    <x v="8263"/>
    <x v="5"/>
  </r>
  <r>
    <x v="8264"/>
    <x v="6"/>
  </r>
  <r>
    <x v="8265"/>
    <x v="0"/>
  </r>
  <r>
    <x v="8266"/>
    <x v="1"/>
  </r>
  <r>
    <x v="8267"/>
    <x v="2"/>
  </r>
  <r>
    <x v="8268"/>
    <x v="3"/>
  </r>
  <r>
    <x v="8269"/>
    <x v="4"/>
  </r>
  <r>
    <x v="8270"/>
    <x v="5"/>
  </r>
  <r>
    <x v="8271"/>
    <x v="6"/>
  </r>
  <r>
    <x v="8272"/>
    <x v="0"/>
  </r>
  <r>
    <x v="8273"/>
    <x v="1"/>
  </r>
  <r>
    <x v="8274"/>
    <x v="2"/>
  </r>
  <r>
    <x v="8275"/>
    <x v="3"/>
  </r>
  <r>
    <x v="8276"/>
    <x v="4"/>
  </r>
  <r>
    <x v="8277"/>
    <x v="5"/>
  </r>
  <r>
    <x v="8278"/>
    <x v="6"/>
  </r>
  <r>
    <x v="8279"/>
    <x v="0"/>
  </r>
  <r>
    <x v="8280"/>
    <x v="1"/>
  </r>
  <r>
    <x v="8281"/>
    <x v="2"/>
  </r>
  <r>
    <x v="8282"/>
    <x v="3"/>
  </r>
  <r>
    <x v="8283"/>
    <x v="4"/>
  </r>
  <r>
    <x v="8284"/>
    <x v="5"/>
  </r>
  <r>
    <x v="8285"/>
    <x v="6"/>
  </r>
  <r>
    <x v="8286"/>
    <x v="0"/>
  </r>
  <r>
    <x v="8287"/>
    <x v="1"/>
  </r>
  <r>
    <x v="8288"/>
    <x v="2"/>
  </r>
  <r>
    <x v="8289"/>
    <x v="3"/>
  </r>
  <r>
    <x v="8290"/>
    <x v="4"/>
  </r>
  <r>
    <x v="8291"/>
    <x v="5"/>
  </r>
  <r>
    <x v="8292"/>
    <x v="6"/>
  </r>
  <r>
    <x v="8293"/>
    <x v="0"/>
  </r>
  <r>
    <x v="8294"/>
    <x v="1"/>
  </r>
  <r>
    <x v="8295"/>
    <x v="2"/>
  </r>
  <r>
    <x v="8296"/>
    <x v="3"/>
  </r>
  <r>
    <x v="8297"/>
    <x v="4"/>
  </r>
  <r>
    <x v="8298"/>
    <x v="5"/>
  </r>
  <r>
    <x v="8299"/>
    <x v="6"/>
  </r>
  <r>
    <x v="8300"/>
    <x v="0"/>
  </r>
  <r>
    <x v="8301"/>
    <x v="1"/>
  </r>
  <r>
    <x v="8302"/>
    <x v="2"/>
  </r>
  <r>
    <x v="8303"/>
    <x v="3"/>
  </r>
  <r>
    <x v="8304"/>
    <x v="4"/>
  </r>
  <r>
    <x v="8305"/>
    <x v="5"/>
  </r>
  <r>
    <x v="8306"/>
    <x v="6"/>
  </r>
  <r>
    <x v="8307"/>
    <x v="0"/>
  </r>
  <r>
    <x v="8308"/>
    <x v="1"/>
  </r>
  <r>
    <x v="8309"/>
    <x v="2"/>
  </r>
  <r>
    <x v="8310"/>
    <x v="3"/>
  </r>
  <r>
    <x v="8311"/>
    <x v="4"/>
  </r>
  <r>
    <x v="8312"/>
    <x v="5"/>
  </r>
  <r>
    <x v="8313"/>
    <x v="6"/>
  </r>
  <r>
    <x v="8314"/>
    <x v="0"/>
  </r>
  <r>
    <x v="8315"/>
    <x v="1"/>
  </r>
  <r>
    <x v="8316"/>
    <x v="2"/>
  </r>
  <r>
    <x v="8317"/>
    <x v="3"/>
  </r>
  <r>
    <x v="8318"/>
    <x v="4"/>
  </r>
  <r>
    <x v="8319"/>
    <x v="5"/>
  </r>
  <r>
    <x v="8320"/>
    <x v="6"/>
  </r>
  <r>
    <x v="8321"/>
    <x v="0"/>
  </r>
  <r>
    <x v="8322"/>
    <x v="1"/>
  </r>
  <r>
    <x v="8323"/>
    <x v="2"/>
  </r>
  <r>
    <x v="8324"/>
    <x v="3"/>
  </r>
  <r>
    <x v="8325"/>
    <x v="4"/>
  </r>
  <r>
    <x v="8326"/>
    <x v="5"/>
  </r>
  <r>
    <x v="8327"/>
    <x v="6"/>
  </r>
  <r>
    <x v="8328"/>
    <x v="0"/>
  </r>
  <r>
    <x v="8329"/>
    <x v="1"/>
  </r>
  <r>
    <x v="8330"/>
    <x v="2"/>
  </r>
  <r>
    <x v="8331"/>
    <x v="3"/>
  </r>
  <r>
    <x v="8332"/>
    <x v="4"/>
  </r>
  <r>
    <x v="8333"/>
    <x v="5"/>
  </r>
  <r>
    <x v="8334"/>
    <x v="6"/>
  </r>
  <r>
    <x v="8335"/>
    <x v="0"/>
  </r>
  <r>
    <x v="8336"/>
    <x v="1"/>
  </r>
  <r>
    <x v="8337"/>
    <x v="2"/>
  </r>
  <r>
    <x v="8338"/>
    <x v="3"/>
  </r>
  <r>
    <x v="8339"/>
    <x v="4"/>
  </r>
  <r>
    <x v="8340"/>
    <x v="5"/>
  </r>
  <r>
    <x v="8341"/>
    <x v="6"/>
  </r>
  <r>
    <x v="8342"/>
    <x v="0"/>
  </r>
  <r>
    <x v="8343"/>
    <x v="1"/>
  </r>
  <r>
    <x v="8344"/>
    <x v="2"/>
  </r>
  <r>
    <x v="8345"/>
    <x v="3"/>
  </r>
  <r>
    <x v="8346"/>
    <x v="4"/>
  </r>
  <r>
    <x v="8347"/>
    <x v="5"/>
  </r>
  <r>
    <x v="8348"/>
    <x v="6"/>
  </r>
  <r>
    <x v="8349"/>
    <x v="0"/>
  </r>
  <r>
    <x v="8350"/>
    <x v="1"/>
  </r>
  <r>
    <x v="8351"/>
    <x v="2"/>
  </r>
  <r>
    <x v="8352"/>
    <x v="3"/>
  </r>
  <r>
    <x v="8353"/>
    <x v="4"/>
  </r>
  <r>
    <x v="8354"/>
    <x v="5"/>
  </r>
  <r>
    <x v="8355"/>
    <x v="6"/>
  </r>
  <r>
    <x v="8356"/>
    <x v="0"/>
  </r>
  <r>
    <x v="8357"/>
    <x v="1"/>
  </r>
  <r>
    <x v="8358"/>
    <x v="2"/>
  </r>
  <r>
    <x v="8359"/>
    <x v="3"/>
  </r>
  <r>
    <x v="8360"/>
    <x v="4"/>
  </r>
  <r>
    <x v="8361"/>
    <x v="5"/>
  </r>
  <r>
    <x v="8362"/>
    <x v="6"/>
  </r>
  <r>
    <x v="8363"/>
    <x v="0"/>
  </r>
  <r>
    <x v="8364"/>
    <x v="1"/>
  </r>
  <r>
    <x v="8365"/>
    <x v="2"/>
  </r>
  <r>
    <x v="8366"/>
    <x v="3"/>
  </r>
  <r>
    <x v="8367"/>
    <x v="4"/>
  </r>
  <r>
    <x v="8368"/>
    <x v="5"/>
  </r>
  <r>
    <x v="8369"/>
    <x v="6"/>
  </r>
  <r>
    <x v="8370"/>
    <x v="0"/>
  </r>
  <r>
    <x v="8371"/>
    <x v="1"/>
  </r>
  <r>
    <x v="8372"/>
    <x v="2"/>
  </r>
  <r>
    <x v="8373"/>
    <x v="3"/>
  </r>
  <r>
    <x v="8374"/>
    <x v="4"/>
  </r>
  <r>
    <x v="8375"/>
    <x v="5"/>
  </r>
  <r>
    <x v="8376"/>
    <x v="6"/>
  </r>
  <r>
    <x v="8377"/>
    <x v="0"/>
  </r>
  <r>
    <x v="8378"/>
    <x v="1"/>
  </r>
  <r>
    <x v="8379"/>
    <x v="2"/>
  </r>
  <r>
    <x v="8380"/>
    <x v="3"/>
  </r>
  <r>
    <x v="8381"/>
    <x v="4"/>
  </r>
  <r>
    <x v="8382"/>
    <x v="5"/>
  </r>
  <r>
    <x v="8383"/>
    <x v="6"/>
  </r>
  <r>
    <x v="8384"/>
    <x v="0"/>
  </r>
  <r>
    <x v="8385"/>
    <x v="1"/>
  </r>
  <r>
    <x v="8386"/>
    <x v="2"/>
  </r>
  <r>
    <x v="8387"/>
    <x v="3"/>
  </r>
  <r>
    <x v="8388"/>
    <x v="4"/>
  </r>
  <r>
    <x v="8389"/>
    <x v="5"/>
  </r>
  <r>
    <x v="8390"/>
    <x v="6"/>
  </r>
  <r>
    <x v="8391"/>
    <x v="0"/>
  </r>
  <r>
    <x v="8392"/>
    <x v="1"/>
  </r>
  <r>
    <x v="8393"/>
    <x v="2"/>
  </r>
  <r>
    <x v="8394"/>
    <x v="3"/>
  </r>
  <r>
    <x v="8395"/>
    <x v="4"/>
  </r>
  <r>
    <x v="8396"/>
    <x v="5"/>
  </r>
  <r>
    <x v="8397"/>
    <x v="6"/>
  </r>
  <r>
    <x v="8398"/>
    <x v="0"/>
  </r>
  <r>
    <x v="8399"/>
    <x v="1"/>
  </r>
  <r>
    <x v="8400"/>
    <x v="2"/>
  </r>
  <r>
    <x v="8401"/>
    <x v="3"/>
  </r>
  <r>
    <x v="8402"/>
    <x v="4"/>
  </r>
  <r>
    <x v="8403"/>
    <x v="5"/>
  </r>
  <r>
    <x v="8404"/>
    <x v="6"/>
  </r>
  <r>
    <x v="8405"/>
    <x v="0"/>
  </r>
  <r>
    <x v="8406"/>
    <x v="1"/>
  </r>
  <r>
    <x v="8407"/>
    <x v="2"/>
  </r>
  <r>
    <x v="8408"/>
    <x v="3"/>
  </r>
  <r>
    <x v="8409"/>
    <x v="4"/>
  </r>
  <r>
    <x v="8410"/>
    <x v="5"/>
  </r>
  <r>
    <x v="8411"/>
    <x v="6"/>
  </r>
  <r>
    <x v="8412"/>
    <x v="0"/>
  </r>
  <r>
    <x v="8413"/>
    <x v="1"/>
  </r>
  <r>
    <x v="8414"/>
    <x v="2"/>
  </r>
  <r>
    <x v="8415"/>
    <x v="3"/>
  </r>
  <r>
    <x v="8416"/>
    <x v="4"/>
  </r>
  <r>
    <x v="8417"/>
    <x v="5"/>
  </r>
  <r>
    <x v="8418"/>
    <x v="6"/>
  </r>
  <r>
    <x v="8419"/>
    <x v="0"/>
  </r>
  <r>
    <x v="8420"/>
    <x v="1"/>
  </r>
  <r>
    <x v="8421"/>
    <x v="2"/>
  </r>
  <r>
    <x v="8422"/>
    <x v="3"/>
  </r>
  <r>
    <x v="8423"/>
    <x v="4"/>
  </r>
  <r>
    <x v="8424"/>
    <x v="5"/>
  </r>
  <r>
    <x v="8425"/>
    <x v="6"/>
  </r>
  <r>
    <x v="8426"/>
    <x v="0"/>
  </r>
  <r>
    <x v="8427"/>
    <x v="1"/>
  </r>
  <r>
    <x v="8428"/>
    <x v="2"/>
  </r>
  <r>
    <x v="8429"/>
    <x v="3"/>
  </r>
  <r>
    <x v="8430"/>
    <x v="4"/>
  </r>
  <r>
    <x v="8431"/>
    <x v="5"/>
  </r>
  <r>
    <x v="8432"/>
    <x v="6"/>
  </r>
  <r>
    <x v="8433"/>
    <x v="0"/>
  </r>
  <r>
    <x v="8434"/>
    <x v="1"/>
  </r>
  <r>
    <x v="8435"/>
    <x v="2"/>
  </r>
  <r>
    <x v="8436"/>
    <x v="3"/>
  </r>
  <r>
    <x v="8437"/>
    <x v="4"/>
  </r>
  <r>
    <x v="8438"/>
    <x v="5"/>
  </r>
  <r>
    <x v="8439"/>
    <x v="6"/>
  </r>
  <r>
    <x v="8440"/>
    <x v="0"/>
  </r>
  <r>
    <x v="8441"/>
    <x v="1"/>
  </r>
  <r>
    <x v="8442"/>
    <x v="2"/>
  </r>
  <r>
    <x v="8443"/>
    <x v="3"/>
  </r>
  <r>
    <x v="8444"/>
    <x v="4"/>
  </r>
  <r>
    <x v="8445"/>
    <x v="5"/>
  </r>
  <r>
    <x v="8446"/>
    <x v="6"/>
  </r>
  <r>
    <x v="8447"/>
    <x v="0"/>
  </r>
  <r>
    <x v="8448"/>
    <x v="1"/>
  </r>
  <r>
    <x v="8449"/>
    <x v="2"/>
  </r>
  <r>
    <x v="8450"/>
    <x v="3"/>
  </r>
  <r>
    <x v="8451"/>
    <x v="4"/>
  </r>
  <r>
    <x v="8452"/>
    <x v="5"/>
  </r>
  <r>
    <x v="8453"/>
    <x v="6"/>
  </r>
  <r>
    <x v="8454"/>
    <x v="0"/>
  </r>
  <r>
    <x v="8455"/>
    <x v="1"/>
  </r>
  <r>
    <x v="8456"/>
    <x v="2"/>
  </r>
  <r>
    <x v="8457"/>
    <x v="3"/>
  </r>
  <r>
    <x v="8458"/>
    <x v="4"/>
  </r>
  <r>
    <x v="8459"/>
    <x v="5"/>
  </r>
  <r>
    <x v="8460"/>
    <x v="6"/>
  </r>
  <r>
    <x v="8461"/>
    <x v="0"/>
  </r>
  <r>
    <x v="8462"/>
    <x v="1"/>
  </r>
  <r>
    <x v="8463"/>
    <x v="2"/>
  </r>
  <r>
    <x v="8464"/>
    <x v="3"/>
  </r>
  <r>
    <x v="8465"/>
    <x v="4"/>
  </r>
  <r>
    <x v="8466"/>
    <x v="5"/>
  </r>
  <r>
    <x v="8467"/>
    <x v="6"/>
  </r>
  <r>
    <x v="8468"/>
    <x v="0"/>
  </r>
  <r>
    <x v="8469"/>
    <x v="1"/>
  </r>
  <r>
    <x v="8470"/>
    <x v="2"/>
  </r>
  <r>
    <x v="8471"/>
    <x v="3"/>
  </r>
  <r>
    <x v="8472"/>
    <x v="4"/>
  </r>
  <r>
    <x v="8473"/>
    <x v="5"/>
  </r>
  <r>
    <x v="8474"/>
    <x v="6"/>
  </r>
  <r>
    <x v="8475"/>
    <x v="0"/>
  </r>
  <r>
    <x v="8476"/>
    <x v="1"/>
  </r>
  <r>
    <x v="8477"/>
    <x v="2"/>
  </r>
  <r>
    <x v="8478"/>
    <x v="3"/>
  </r>
  <r>
    <x v="8479"/>
    <x v="4"/>
  </r>
  <r>
    <x v="8480"/>
    <x v="5"/>
  </r>
  <r>
    <x v="8481"/>
    <x v="6"/>
  </r>
  <r>
    <x v="8482"/>
    <x v="0"/>
  </r>
  <r>
    <x v="8483"/>
    <x v="1"/>
  </r>
  <r>
    <x v="8484"/>
    <x v="2"/>
  </r>
  <r>
    <x v="8485"/>
    <x v="3"/>
  </r>
  <r>
    <x v="8486"/>
    <x v="4"/>
  </r>
  <r>
    <x v="8487"/>
    <x v="5"/>
  </r>
  <r>
    <x v="8488"/>
    <x v="6"/>
  </r>
  <r>
    <x v="8489"/>
    <x v="0"/>
  </r>
  <r>
    <x v="8490"/>
    <x v="1"/>
  </r>
  <r>
    <x v="8491"/>
    <x v="2"/>
  </r>
  <r>
    <x v="8492"/>
    <x v="3"/>
  </r>
  <r>
    <x v="8493"/>
    <x v="4"/>
  </r>
  <r>
    <x v="8494"/>
    <x v="5"/>
  </r>
  <r>
    <x v="8495"/>
    <x v="6"/>
  </r>
  <r>
    <x v="8496"/>
    <x v="0"/>
  </r>
  <r>
    <x v="8497"/>
    <x v="1"/>
  </r>
  <r>
    <x v="8498"/>
    <x v="2"/>
  </r>
  <r>
    <x v="8499"/>
    <x v="3"/>
  </r>
  <r>
    <x v="8500"/>
    <x v="4"/>
  </r>
  <r>
    <x v="8501"/>
    <x v="5"/>
  </r>
  <r>
    <x v="8502"/>
    <x v="6"/>
  </r>
  <r>
    <x v="8503"/>
    <x v="0"/>
  </r>
  <r>
    <x v="8504"/>
    <x v="1"/>
  </r>
  <r>
    <x v="8505"/>
    <x v="2"/>
  </r>
  <r>
    <x v="8506"/>
    <x v="3"/>
  </r>
  <r>
    <x v="8507"/>
    <x v="4"/>
  </r>
  <r>
    <x v="8508"/>
    <x v="5"/>
  </r>
  <r>
    <x v="8509"/>
    <x v="6"/>
  </r>
  <r>
    <x v="8510"/>
    <x v="0"/>
  </r>
  <r>
    <x v="8511"/>
    <x v="1"/>
  </r>
  <r>
    <x v="8512"/>
    <x v="2"/>
  </r>
  <r>
    <x v="8513"/>
    <x v="3"/>
  </r>
  <r>
    <x v="8514"/>
    <x v="4"/>
  </r>
  <r>
    <x v="8515"/>
    <x v="5"/>
  </r>
  <r>
    <x v="8516"/>
    <x v="6"/>
  </r>
  <r>
    <x v="8517"/>
    <x v="0"/>
  </r>
  <r>
    <x v="8518"/>
    <x v="1"/>
  </r>
  <r>
    <x v="8519"/>
    <x v="2"/>
  </r>
  <r>
    <x v="8520"/>
    <x v="3"/>
  </r>
  <r>
    <x v="8521"/>
    <x v="4"/>
  </r>
  <r>
    <x v="8522"/>
    <x v="5"/>
  </r>
  <r>
    <x v="8523"/>
    <x v="6"/>
  </r>
  <r>
    <x v="8524"/>
    <x v="0"/>
  </r>
  <r>
    <x v="8525"/>
    <x v="1"/>
  </r>
  <r>
    <x v="8526"/>
    <x v="2"/>
  </r>
  <r>
    <x v="8527"/>
    <x v="3"/>
  </r>
  <r>
    <x v="8528"/>
    <x v="4"/>
  </r>
  <r>
    <x v="8529"/>
    <x v="5"/>
  </r>
  <r>
    <x v="8530"/>
    <x v="6"/>
  </r>
  <r>
    <x v="8531"/>
    <x v="0"/>
  </r>
  <r>
    <x v="8532"/>
    <x v="1"/>
  </r>
  <r>
    <x v="8533"/>
    <x v="2"/>
  </r>
  <r>
    <x v="8534"/>
    <x v="3"/>
  </r>
  <r>
    <x v="8535"/>
    <x v="4"/>
  </r>
  <r>
    <x v="8536"/>
    <x v="5"/>
  </r>
  <r>
    <x v="8537"/>
    <x v="6"/>
  </r>
  <r>
    <x v="8538"/>
    <x v="0"/>
  </r>
  <r>
    <x v="8539"/>
    <x v="1"/>
  </r>
  <r>
    <x v="8540"/>
    <x v="2"/>
  </r>
  <r>
    <x v="8541"/>
    <x v="3"/>
  </r>
  <r>
    <x v="8542"/>
    <x v="4"/>
  </r>
  <r>
    <x v="8543"/>
    <x v="5"/>
  </r>
  <r>
    <x v="8544"/>
    <x v="6"/>
  </r>
  <r>
    <x v="8545"/>
    <x v="0"/>
  </r>
  <r>
    <x v="8546"/>
    <x v="1"/>
  </r>
  <r>
    <x v="8547"/>
    <x v="2"/>
  </r>
  <r>
    <x v="8548"/>
    <x v="3"/>
  </r>
  <r>
    <x v="8549"/>
    <x v="4"/>
  </r>
  <r>
    <x v="8550"/>
    <x v="5"/>
  </r>
  <r>
    <x v="8551"/>
    <x v="6"/>
  </r>
  <r>
    <x v="8552"/>
    <x v="0"/>
  </r>
  <r>
    <x v="8553"/>
    <x v="1"/>
  </r>
  <r>
    <x v="8554"/>
    <x v="2"/>
  </r>
  <r>
    <x v="8555"/>
    <x v="3"/>
  </r>
  <r>
    <x v="8556"/>
    <x v="4"/>
  </r>
  <r>
    <x v="8557"/>
    <x v="5"/>
  </r>
  <r>
    <x v="8558"/>
    <x v="6"/>
  </r>
  <r>
    <x v="8559"/>
    <x v="0"/>
  </r>
  <r>
    <x v="8560"/>
    <x v="1"/>
  </r>
  <r>
    <x v="8561"/>
    <x v="2"/>
  </r>
  <r>
    <x v="8562"/>
    <x v="3"/>
  </r>
  <r>
    <x v="8563"/>
    <x v="4"/>
  </r>
  <r>
    <x v="8564"/>
    <x v="5"/>
  </r>
  <r>
    <x v="8565"/>
    <x v="6"/>
  </r>
  <r>
    <x v="8566"/>
    <x v="0"/>
  </r>
  <r>
    <x v="8567"/>
    <x v="1"/>
  </r>
  <r>
    <x v="8568"/>
    <x v="2"/>
  </r>
  <r>
    <x v="8569"/>
    <x v="3"/>
  </r>
  <r>
    <x v="8570"/>
    <x v="4"/>
  </r>
  <r>
    <x v="8571"/>
    <x v="5"/>
  </r>
  <r>
    <x v="8572"/>
    <x v="6"/>
  </r>
  <r>
    <x v="8573"/>
    <x v="0"/>
  </r>
  <r>
    <x v="8574"/>
    <x v="1"/>
  </r>
  <r>
    <x v="8575"/>
    <x v="2"/>
  </r>
  <r>
    <x v="8576"/>
    <x v="3"/>
  </r>
  <r>
    <x v="8577"/>
    <x v="4"/>
  </r>
  <r>
    <x v="8578"/>
    <x v="5"/>
  </r>
  <r>
    <x v="8579"/>
    <x v="6"/>
  </r>
  <r>
    <x v="8580"/>
    <x v="0"/>
  </r>
  <r>
    <x v="8581"/>
    <x v="1"/>
  </r>
  <r>
    <x v="8582"/>
    <x v="2"/>
  </r>
  <r>
    <x v="8583"/>
    <x v="3"/>
  </r>
  <r>
    <x v="8584"/>
    <x v="4"/>
  </r>
  <r>
    <x v="8585"/>
    <x v="5"/>
  </r>
  <r>
    <x v="8586"/>
    <x v="6"/>
  </r>
  <r>
    <x v="8587"/>
    <x v="0"/>
  </r>
  <r>
    <x v="8588"/>
    <x v="1"/>
  </r>
  <r>
    <x v="8589"/>
    <x v="2"/>
  </r>
  <r>
    <x v="8590"/>
    <x v="3"/>
  </r>
  <r>
    <x v="8591"/>
    <x v="4"/>
  </r>
  <r>
    <x v="8592"/>
    <x v="5"/>
  </r>
  <r>
    <x v="8593"/>
    <x v="6"/>
  </r>
  <r>
    <x v="8594"/>
    <x v="0"/>
  </r>
  <r>
    <x v="8595"/>
    <x v="1"/>
  </r>
  <r>
    <x v="8596"/>
    <x v="2"/>
  </r>
  <r>
    <x v="8597"/>
    <x v="3"/>
  </r>
  <r>
    <x v="8598"/>
    <x v="4"/>
  </r>
  <r>
    <x v="8599"/>
    <x v="5"/>
  </r>
  <r>
    <x v="8600"/>
    <x v="6"/>
  </r>
  <r>
    <x v="8601"/>
    <x v="0"/>
  </r>
  <r>
    <x v="8602"/>
    <x v="1"/>
  </r>
  <r>
    <x v="8603"/>
    <x v="2"/>
  </r>
  <r>
    <x v="8604"/>
    <x v="3"/>
  </r>
  <r>
    <x v="8605"/>
    <x v="4"/>
  </r>
  <r>
    <x v="8606"/>
    <x v="5"/>
  </r>
  <r>
    <x v="8607"/>
    <x v="6"/>
  </r>
  <r>
    <x v="8608"/>
    <x v="0"/>
  </r>
  <r>
    <x v="8609"/>
    <x v="1"/>
  </r>
  <r>
    <x v="8610"/>
    <x v="2"/>
  </r>
  <r>
    <x v="8611"/>
    <x v="3"/>
  </r>
  <r>
    <x v="8612"/>
    <x v="4"/>
  </r>
  <r>
    <x v="8613"/>
    <x v="5"/>
  </r>
  <r>
    <x v="8614"/>
    <x v="6"/>
  </r>
  <r>
    <x v="8615"/>
    <x v="0"/>
  </r>
  <r>
    <x v="8616"/>
    <x v="1"/>
  </r>
  <r>
    <x v="8617"/>
    <x v="2"/>
  </r>
  <r>
    <x v="8618"/>
    <x v="3"/>
  </r>
  <r>
    <x v="8619"/>
    <x v="4"/>
  </r>
  <r>
    <x v="8620"/>
    <x v="5"/>
  </r>
  <r>
    <x v="8621"/>
    <x v="6"/>
  </r>
  <r>
    <x v="8622"/>
    <x v="0"/>
  </r>
  <r>
    <x v="8623"/>
    <x v="1"/>
  </r>
  <r>
    <x v="8624"/>
    <x v="2"/>
  </r>
  <r>
    <x v="8625"/>
    <x v="3"/>
  </r>
  <r>
    <x v="8626"/>
    <x v="4"/>
  </r>
  <r>
    <x v="8627"/>
    <x v="5"/>
  </r>
  <r>
    <x v="8628"/>
    <x v="6"/>
  </r>
  <r>
    <x v="8629"/>
    <x v="0"/>
  </r>
  <r>
    <x v="8630"/>
    <x v="1"/>
  </r>
  <r>
    <x v="8631"/>
    <x v="2"/>
  </r>
  <r>
    <x v="8632"/>
    <x v="3"/>
  </r>
  <r>
    <x v="8633"/>
    <x v="4"/>
  </r>
  <r>
    <x v="8634"/>
    <x v="5"/>
  </r>
  <r>
    <x v="8635"/>
    <x v="6"/>
  </r>
  <r>
    <x v="8636"/>
    <x v="0"/>
  </r>
  <r>
    <x v="8637"/>
    <x v="1"/>
  </r>
  <r>
    <x v="8638"/>
    <x v="2"/>
  </r>
  <r>
    <x v="8639"/>
    <x v="3"/>
  </r>
  <r>
    <x v="8640"/>
    <x v="4"/>
  </r>
  <r>
    <x v="8641"/>
    <x v="5"/>
  </r>
  <r>
    <x v="8642"/>
    <x v="6"/>
  </r>
  <r>
    <x v="8643"/>
    <x v="0"/>
  </r>
  <r>
    <x v="8644"/>
    <x v="1"/>
  </r>
  <r>
    <x v="8645"/>
    <x v="2"/>
  </r>
  <r>
    <x v="8646"/>
    <x v="3"/>
  </r>
  <r>
    <x v="8647"/>
    <x v="4"/>
  </r>
  <r>
    <x v="8648"/>
    <x v="5"/>
  </r>
  <r>
    <x v="8649"/>
    <x v="6"/>
  </r>
  <r>
    <x v="8650"/>
    <x v="0"/>
  </r>
  <r>
    <x v="8651"/>
    <x v="1"/>
  </r>
  <r>
    <x v="8652"/>
    <x v="2"/>
  </r>
  <r>
    <x v="8653"/>
    <x v="3"/>
  </r>
  <r>
    <x v="8654"/>
    <x v="4"/>
  </r>
  <r>
    <x v="8655"/>
    <x v="5"/>
  </r>
  <r>
    <x v="8656"/>
    <x v="6"/>
  </r>
  <r>
    <x v="8657"/>
    <x v="0"/>
  </r>
  <r>
    <x v="8658"/>
    <x v="1"/>
  </r>
  <r>
    <x v="8659"/>
    <x v="2"/>
  </r>
  <r>
    <x v="8660"/>
    <x v="3"/>
  </r>
  <r>
    <x v="8661"/>
    <x v="4"/>
  </r>
  <r>
    <x v="8662"/>
    <x v="5"/>
  </r>
  <r>
    <x v="8663"/>
    <x v="6"/>
  </r>
  <r>
    <x v="8664"/>
    <x v="0"/>
  </r>
  <r>
    <x v="8665"/>
    <x v="1"/>
  </r>
  <r>
    <x v="8666"/>
    <x v="2"/>
  </r>
  <r>
    <x v="8667"/>
    <x v="3"/>
  </r>
  <r>
    <x v="8668"/>
    <x v="4"/>
  </r>
  <r>
    <x v="8669"/>
    <x v="5"/>
  </r>
  <r>
    <x v="8670"/>
    <x v="6"/>
  </r>
  <r>
    <x v="8671"/>
    <x v="0"/>
  </r>
  <r>
    <x v="8672"/>
    <x v="1"/>
  </r>
  <r>
    <x v="8673"/>
    <x v="2"/>
  </r>
  <r>
    <x v="8674"/>
    <x v="3"/>
  </r>
  <r>
    <x v="8675"/>
    <x v="4"/>
  </r>
  <r>
    <x v="8676"/>
    <x v="5"/>
  </r>
  <r>
    <x v="8677"/>
    <x v="6"/>
  </r>
  <r>
    <x v="8678"/>
    <x v="0"/>
  </r>
  <r>
    <x v="8679"/>
    <x v="1"/>
  </r>
  <r>
    <x v="8680"/>
    <x v="2"/>
  </r>
  <r>
    <x v="8681"/>
    <x v="3"/>
  </r>
  <r>
    <x v="8682"/>
    <x v="4"/>
  </r>
  <r>
    <x v="8683"/>
    <x v="5"/>
  </r>
  <r>
    <x v="8684"/>
    <x v="6"/>
  </r>
  <r>
    <x v="8685"/>
    <x v="0"/>
  </r>
  <r>
    <x v="8686"/>
    <x v="1"/>
  </r>
  <r>
    <x v="8687"/>
    <x v="2"/>
  </r>
  <r>
    <x v="8688"/>
    <x v="3"/>
  </r>
  <r>
    <x v="8689"/>
    <x v="4"/>
  </r>
  <r>
    <x v="8690"/>
    <x v="5"/>
  </r>
  <r>
    <x v="8691"/>
    <x v="6"/>
  </r>
  <r>
    <x v="8692"/>
    <x v="0"/>
  </r>
  <r>
    <x v="8693"/>
    <x v="1"/>
  </r>
  <r>
    <x v="8694"/>
    <x v="2"/>
  </r>
  <r>
    <x v="8695"/>
    <x v="3"/>
  </r>
  <r>
    <x v="8696"/>
    <x v="4"/>
  </r>
  <r>
    <x v="8697"/>
    <x v="5"/>
  </r>
  <r>
    <x v="8698"/>
    <x v="6"/>
  </r>
  <r>
    <x v="8699"/>
    <x v="0"/>
  </r>
  <r>
    <x v="8700"/>
    <x v="1"/>
  </r>
  <r>
    <x v="8701"/>
    <x v="2"/>
  </r>
  <r>
    <x v="8702"/>
    <x v="3"/>
  </r>
  <r>
    <x v="8703"/>
    <x v="4"/>
  </r>
  <r>
    <x v="8704"/>
    <x v="5"/>
  </r>
  <r>
    <x v="8705"/>
    <x v="6"/>
  </r>
  <r>
    <x v="8706"/>
    <x v="0"/>
  </r>
  <r>
    <x v="8707"/>
    <x v="1"/>
  </r>
  <r>
    <x v="8708"/>
    <x v="2"/>
  </r>
  <r>
    <x v="8709"/>
    <x v="3"/>
  </r>
  <r>
    <x v="8710"/>
    <x v="4"/>
  </r>
  <r>
    <x v="8711"/>
    <x v="5"/>
  </r>
  <r>
    <x v="8712"/>
    <x v="6"/>
  </r>
  <r>
    <x v="8713"/>
    <x v="0"/>
  </r>
  <r>
    <x v="8714"/>
    <x v="1"/>
  </r>
  <r>
    <x v="8715"/>
    <x v="2"/>
  </r>
  <r>
    <x v="8716"/>
    <x v="3"/>
  </r>
  <r>
    <x v="8717"/>
    <x v="4"/>
  </r>
  <r>
    <x v="8718"/>
    <x v="5"/>
  </r>
  <r>
    <x v="8719"/>
    <x v="6"/>
  </r>
  <r>
    <x v="8720"/>
    <x v="0"/>
  </r>
  <r>
    <x v="8721"/>
    <x v="1"/>
  </r>
  <r>
    <x v="8722"/>
    <x v="2"/>
  </r>
  <r>
    <x v="8723"/>
    <x v="3"/>
  </r>
  <r>
    <x v="8724"/>
    <x v="4"/>
  </r>
  <r>
    <x v="8725"/>
    <x v="5"/>
  </r>
  <r>
    <x v="8726"/>
    <x v="6"/>
  </r>
  <r>
    <x v="8727"/>
    <x v="0"/>
  </r>
  <r>
    <x v="8728"/>
    <x v="1"/>
  </r>
  <r>
    <x v="8729"/>
    <x v="2"/>
  </r>
  <r>
    <x v="8730"/>
    <x v="3"/>
  </r>
  <r>
    <x v="8731"/>
    <x v="4"/>
  </r>
  <r>
    <x v="8732"/>
    <x v="5"/>
  </r>
  <r>
    <x v="8733"/>
    <x v="6"/>
  </r>
  <r>
    <x v="8734"/>
    <x v="0"/>
  </r>
  <r>
    <x v="8735"/>
    <x v="1"/>
  </r>
  <r>
    <x v="8736"/>
    <x v="2"/>
  </r>
  <r>
    <x v="8737"/>
    <x v="3"/>
  </r>
  <r>
    <x v="8738"/>
    <x v="4"/>
  </r>
  <r>
    <x v="8739"/>
    <x v="5"/>
  </r>
  <r>
    <x v="8740"/>
    <x v="6"/>
  </r>
  <r>
    <x v="8741"/>
    <x v="0"/>
  </r>
  <r>
    <x v="8742"/>
    <x v="1"/>
  </r>
  <r>
    <x v="8743"/>
    <x v="2"/>
  </r>
  <r>
    <x v="8744"/>
    <x v="3"/>
  </r>
  <r>
    <x v="8745"/>
    <x v="4"/>
  </r>
  <r>
    <x v="8746"/>
    <x v="5"/>
  </r>
  <r>
    <x v="8747"/>
    <x v="6"/>
  </r>
  <r>
    <x v="8748"/>
    <x v="0"/>
  </r>
  <r>
    <x v="8749"/>
    <x v="1"/>
  </r>
  <r>
    <x v="8750"/>
    <x v="2"/>
  </r>
  <r>
    <x v="8751"/>
    <x v="3"/>
  </r>
  <r>
    <x v="8752"/>
    <x v="4"/>
  </r>
  <r>
    <x v="8753"/>
    <x v="5"/>
  </r>
  <r>
    <x v="8754"/>
    <x v="6"/>
  </r>
  <r>
    <x v="8755"/>
    <x v="0"/>
  </r>
  <r>
    <x v="8756"/>
    <x v="1"/>
  </r>
  <r>
    <x v="8757"/>
    <x v="2"/>
  </r>
  <r>
    <x v="8758"/>
    <x v="3"/>
  </r>
  <r>
    <x v="8759"/>
    <x v="4"/>
  </r>
  <r>
    <x v="8760"/>
    <x v="5"/>
  </r>
  <r>
    <x v="8761"/>
    <x v="6"/>
  </r>
  <r>
    <x v="8762"/>
    <x v="0"/>
  </r>
  <r>
    <x v="8763"/>
    <x v="1"/>
  </r>
  <r>
    <x v="8764"/>
    <x v="2"/>
  </r>
  <r>
    <x v="8765"/>
    <x v="3"/>
  </r>
  <r>
    <x v="8766"/>
    <x v="4"/>
  </r>
  <r>
    <x v="8767"/>
    <x v="5"/>
  </r>
  <r>
    <x v="8768"/>
    <x v="6"/>
  </r>
  <r>
    <x v="8769"/>
    <x v="0"/>
  </r>
  <r>
    <x v="8770"/>
    <x v="1"/>
  </r>
  <r>
    <x v="8771"/>
    <x v="2"/>
  </r>
  <r>
    <x v="8772"/>
    <x v="3"/>
  </r>
  <r>
    <x v="8773"/>
    <x v="4"/>
  </r>
  <r>
    <x v="8774"/>
    <x v="5"/>
  </r>
  <r>
    <x v="8775"/>
    <x v="6"/>
  </r>
  <r>
    <x v="8776"/>
    <x v="0"/>
  </r>
  <r>
    <x v="8777"/>
    <x v="1"/>
  </r>
  <r>
    <x v="8778"/>
    <x v="2"/>
  </r>
  <r>
    <x v="8779"/>
    <x v="3"/>
  </r>
  <r>
    <x v="8780"/>
    <x v="4"/>
  </r>
  <r>
    <x v="8781"/>
    <x v="5"/>
  </r>
  <r>
    <x v="8782"/>
    <x v="6"/>
  </r>
  <r>
    <x v="8783"/>
    <x v="0"/>
  </r>
  <r>
    <x v="8784"/>
    <x v="1"/>
  </r>
  <r>
    <x v="8785"/>
    <x v="2"/>
  </r>
  <r>
    <x v="8786"/>
    <x v="3"/>
  </r>
  <r>
    <x v="8787"/>
    <x v="4"/>
  </r>
  <r>
    <x v="8788"/>
    <x v="5"/>
  </r>
  <r>
    <x v="8789"/>
    <x v="6"/>
  </r>
  <r>
    <x v="8790"/>
    <x v="0"/>
  </r>
  <r>
    <x v="8791"/>
    <x v="1"/>
  </r>
  <r>
    <x v="8792"/>
    <x v="2"/>
  </r>
  <r>
    <x v="8793"/>
    <x v="3"/>
  </r>
  <r>
    <x v="8794"/>
    <x v="4"/>
  </r>
  <r>
    <x v="8795"/>
    <x v="5"/>
  </r>
  <r>
    <x v="8796"/>
    <x v="6"/>
  </r>
  <r>
    <x v="8797"/>
    <x v="0"/>
  </r>
  <r>
    <x v="8798"/>
    <x v="1"/>
  </r>
  <r>
    <x v="8799"/>
    <x v="2"/>
  </r>
  <r>
    <x v="8800"/>
    <x v="3"/>
  </r>
  <r>
    <x v="8801"/>
    <x v="4"/>
  </r>
  <r>
    <x v="8802"/>
    <x v="5"/>
  </r>
  <r>
    <x v="8803"/>
    <x v="6"/>
  </r>
  <r>
    <x v="8804"/>
    <x v="0"/>
  </r>
  <r>
    <x v="8805"/>
    <x v="1"/>
  </r>
  <r>
    <x v="8806"/>
    <x v="2"/>
  </r>
  <r>
    <x v="8807"/>
    <x v="3"/>
  </r>
  <r>
    <x v="8808"/>
    <x v="4"/>
  </r>
  <r>
    <x v="8809"/>
    <x v="5"/>
  </r>
  <r>
    <x v="8810"/>
    <x v="6"/>
  </r>
  <r>
    <x v="8811"/>
    <x v="0"/>
  </r>
  <r>
    <x v="8812"/>
    <x v="1"/>
  </r>
  <r>
    <x v="8813"/>
    <x v="2"/>
  </r>
  <r>
    <x v="8814"/>
    <x v="3"/>
  </r>
  <r>
    <x v="8815"/>
    <x v="4"/>
  </r>
  <r>
    <x v="8816"/>
    <x v="5"/>
  </r>
  <r>
    <x v="8817"/>
    <x v="6"/>
  </r>
  <r>
    <x v="8818"/>
    <x v="0"/>
  </r>
  <r>
    <x v="8819"/>
    <x v="1"/>
  </r>
  <r>
    <x v="8820"/>
    <x v="2"/>
  </r>
  <r>
    <x v="8821"/>
    <x v="3"/>
  </r>
  <r>
    <x v="8822"/>
    <x v="4"/>
  </r>
  <r>
    <x v="8823"/>
    <x v="5"/>
  </r>
  <r>
    <x v="8824"/>
    <x v="6"/>
  </r>
  <r>
    <x v="8825"/>
    <x v="0"/>
  </r>
  <r>
    <x v="8826"/>
    <x v="1"/>
  </r>
  <r>
    <x v="8827"/>
    <x v="2"/>
  </r>
  <r>
    <x v="8828"/>
    <x v="3"/>
  </r>
  <r>
    <x v="8829"/>
    <x v="4"/>
  </r>
  <r>
    <x v="8830"/>
    <x v="5"/>
  </r>
  <r>
    <x v="8831"/>
    <x v="6"/>
  </r>
  <r>
    <x v="8832"/>
    <x v="0"/>
  </r>
  <r>
    <x v="8833"/>
    <x v="1"/>
  </r>
  <r>
    <x v="8834"/>
    <x v="2"/>
  </r>
  <r>
    <x v="8835"/>
    <x v="3"/>
  </r>
  <r>
    <x v="8836"/>
    <x v="4"/>
  </r>
  <r>
    <x v="8837"/>
    <x v="5"/>
  </r>
  <r>
    <x v="8838"/>
    <x v="6"/>
  </r>
  <r>
    <x v="8839"/>
    <x v="0"/>
  </r>
  <r>
    <x v="8840"/>
    <x v="1"/>
  </r>
  <r>
    <x v="8841"/>
    <x v="2"/>
  </r>
  <r>
    <x v="8842"/>
    <x v="3"/>
  </r>
  <r>
    <x v="8843"/>
    <x v="4"/>
  </r>
  <r>
    <x v="8844"/>
    <x v="5"/>
  </r>
  <r>
    <x v="8845"/>
    <x v="6"/>
  </r>
  <r>
    <x v="8846"/>
    <x v="0"/>
  </r>
  <r>
    <x v="8847"/>
    <x v="1"/>
  </r>
  <r>
    <x v="8848"/>
    <x v="2"/>
  </r>
  <r>
    <x v="8849"/>
    <x v="3"/>
  </r>
  <r>
    <x v="8850"/>
    <x v="4"/>
  </r>
  <r>
    <x v="8851"/>
    <x v="5"/>
  </r>
  <r>
    <x v="8852"/>
    <x v="6"/>
  </r>
  <r>
    <x v="8853"/>
    <x v="0"/>
  </r>
  <r>
    <x v="8854"/>
    <x v="1"/>
  </r>
  <r>
    <x v="8855"/>
    <x v="2"/>
  </r>
  <r>
    <x v="8856"/>
    <x v="3"/>
  </r>
  <r>
    <x v="8857"/>
    <x v="4"/>
  </r>
  <r>
    <x v="8858"/>
    <x v="5"/>
  </r>
  <r>
    <x v="8859"/>
    <x v="6"/>
  </r>
  <r>
    <x v="8860"/>
    <x v="0"/>
  </r>
  <r>
    <x v="8861"/>
    <x v="1"/>
  </r>
  <r>
    <x v="8862"/>
    <x v="2"/>
  </r>
  <r>
    <x v="8863"/>
    <x v="3"/>
  </r>
  <r>
    <x v="8864"/>
    <x v="4"/>
  </r>
  <r>
    <x v="8865"/>
    <x v="5"/>
  </r>
  <r>
    <x v="8866"/>
    <x v="6"/>
  </r>
  <r>
    <x v="8867"/>
    <x v="0"/>
  </r>
  <r>
    <x v="8868"/>
    <x v="1"/>
  </r>
  <r>
    <x v="8869"/>
    <x v="2"/>
  </r>
  <r>
    <x v="8870"/>
    <x v="3"/>
  </r>
  <r>
    <x v="8871"/>
    <x v="4"/>
  </r>
  <r>
    <x v="8872"/>
    <x v="5"/>
  </r>
  <r>
    <x v="8873"/>
    <x v="6"/>
  </r>
  <r>
    <x v="8874"/>
    <x v="0"/>
  </r>
  <r>
    <x v="8875"/>
    <x v="1"/>
  </r>
  <r>
    <x v="8876"/>
    <x v="2"/>
  </r>
  <r>
    <x v="8877"/>
    <x v="3"/>
  </r>
  <r>
    <x v="8878"/>
    <x v="4"/>
  </r>
  <r>
    <x v="8879"/>
    <x v="5"/>
  </r>
  <r>
    <x v="8880"/>
    <x v="6"/>
  </r>
  <r>
    <x v="8881"/>
    <x v="0"/>
  </r>
  <r>
    <x v="8882"/>
    <x v="1"/>
  </r>
  <r>
    <x v="8883"/>
    <x v="2"/>
  </r>
  <r>
    <x v="8884"/>
    <x v="3"/>
  </r>
  <r>
    <x v="8885"/>
    <x v="4"/>
  </r>
  <r>
    <x v="8886"/>
    <x v="5"/>
  </r>
  <r>
    <x v="8887"/>
    <x v="6"/>
  </r>
  <r>
    <x v="8888"/>
    <x v="0"/>
  </r>
  <r>
    <x v="8889"/>
    <x v="1"/>
  </r>
  <r>
    <x v="8890"/>
    <x v="2"/>
  </r>
  <r>
    <x v="8891"/>
    <x v="3"/>
  </r>
  <r>
    <x v="8892"/>
    <x v="4"/>
  </r>
  <r>
    <x v="8893"/>
    <x v="5"/>
  </r>
  <r>
    <x v="8894"/>
    <x v="6"/>
  </r>
  <r>
    <x v="8895"/>
    <x v="0"/>
  </r>
  <r>
    <x v="8896"/>
    <x v="1"/>
  </r>
  <r>
    <x v="8897"/>
    <x v="2"/>
  </r>
  <r>
    <x v="8898"/>
    <x v="3"/>
  </r>
  <r>
    <x v="8899"/>
    <x v="4"/>
  </r>
  <r>
    <x v="8900"/>
    <x v="5"/>
  </r>
  <r>
    <x v="8901"/>
    <x v="6"/>
  </r>
  <r>
    <x v="8902"/>
    <x v="0"/>
  </r>
  <r>
    <x v="8903"/>
    <x v="1"/>
  </r>
  <r>
    <x v="8904"/>
    <x v="2"/>
  </r>
  <r>
    <x v="8905"/>
    <x v="3"/>
  </r>
  <r>
    <x v="8906"/>
    <x v="4"/>
  </r>
  <r>
    <x v="8907"/>
    <x v="5"/>
  </r>
  <r>
    <x v="8908"/>
    <x v="6"/>
  </r>
  <r>
    <x v="8909"/>
    <x v="0"/>
  </r>
  <r>
    <x v="8910"/>
    <x v="1"/>
  </r>
  <r>
    <x v="8911"/>
    <x v="2"/>
  </r>
  <r>
    <x v="8912"/>
    <x v="3"/>
  </r>
  <r>
    <x v="8913"/>
    <x v="4"/>
  </r>
  <r>
    <x v="8914"/>
    <x v="5"/>
  </r>
  <r>
    <x v="8915"/>
    <x v="6"/>
  </r>
  <r>
    <x v="8916"/>
    <x v="0"/>
  </r>
  <r>
    <x v="8917"/>
    <x v="1"/>
  </r>
  <r>
    <x v="8918"/>
    <x v="2"/>
  </r>
  <r>
    <x v="8919"/>
    <x v="3"/>
  </r>
  <r>
    <x v="8920"/>
    <x v="4"/>
  </r>
  <r>
    <x v="8921"/>
    <x v="5"/>
  </r>
  <r>
    <x v="8922"/>
    <x v="6"/>
  </r>
  <r>
    <x v="8923"/>
    <x v="0"/>
  </r>
  <r>
    <x v="8924"/>
    <x v="1"/>
  </r>
  <r>
    <x v="8925"/>
    <x v="2"/>
  </r>
  <r>
    <x v="8926"/>
    <x v="3"/>
  </r>
  <r>
    <x v="8927"/>
    <x v="4"/>
  </r>
  <r>
    <x v="8928"/>
    <x v="5"/>
  </r>
  <r>
    <x v="8929"/>
    <x v="6"/>
  </r>
  <r>
    <x v="8930"/>
    <x v="0"/>
  </r>
  <r>
    <x v="8931"/>
    <x v="1"/>
  </r>
  <r>
    <x v="8932"/>
    <x v="2"/>
  </r>
  <r>
    <x v="8933"/>
    <x v="3"/>
  </r>
  <r>
    <x v="8934"/>
    <x v="4"/>
  </r>
  <r>
    <x v="8935"/>
    <x v="5"/>
  </r>
  <r>
    <x v="8936"/>
    <x v="6"/>
  </r>
  <r>
    <x v="8937"/>
    <x v="0"/>
  </r>
  <r>
    <x v="8938"/>
    <x v="1"/>
  </r>
  <r>
    <x v="8939"/>
    <x v="2"/>
  </r>
  <r>
    <x v="8940"/>
    <x v="3"/>
  </r>
  <r>
    <x v="8941"/>
    <x v="4"/>
  </r>
  <r>
    <x v="8942"/>
    <x v="5"/>
  </r>
  <r>
    <x v="8943"/>
    <x v="6"/>
  </r>
  <r>
    <x v="8944"/>
    <x v="0"/>
  </r>
  <r>
    <x v="8945"/>
    <x v="1"/>
  </r>
  <r>
    <x v="8946"/>
    <x v="2"/>
  </r>
  <r>
    <x v="8947"/>
    <x v="3"/>
  </r>
  <r>
    <x v="8948"/>
    <x v="4"/>
  </r>
  <r>
    <x v="8949"/>
    <x v="5"/>
  </r>
  <r>
    <x v="8950"/>
    <x v="6"/>
  </r>
  <r>
    <x v="8951"/>
    <x v="0"/>
  </r>
  <r>
    <x v="8952"/>
    <x v="1"/>
  </r>
  <r>
    <x v="8953"/>
    <x v="2"/>
  </r>
  <r>
    <x v="8954"/>
    <x v="3"/>
  </r>
  <r>
    <x v="8955"/>
    <x v="4"/>
  </r>
  <r>
    <x v="8956"/>
    <x v="5"/>
  </r>
  <r>
    <x v="8957"/>
    <x v="6"/>
  </r>
  <r>
    <x v="8958"/>
    <x v="0"/>
  </r>
  <r>
    <x v="8959"/>
    <x v="1"/>
  </r>
  <r>
    <x v="8960"/>
    <x v="2"/>
  </r>
  <r>
    <x v="8961"/>
    <x v="3"/>
  </r>
  <r>
    <x v="8962"/>
    <x v="4"/>
  </r>
  <r>
    <x v="8963"/>
    <x v="5"/>
  </r>
  <r>
    <x v="8964"/>
    <x v="6"/>
  </r>
  <r>
    <x v="8965"/>
    <x v="0"/>
  </r>
  <r>
    <x v="8966"/>
    <x v="1"/>
  </r>
  <r>
    <x v="8967"/>
    <x v="2"/>
  </r>
  <r>
    <x v="8968"/>
    <x v="3"/>
  </r>
  <r>
    <x v="8969"/>
    <x v="4"/>
  </r>
  <r>
    <x v="8970"/>
    <x v="5"/>
  </r>
  <r>
    <x v="8971"/>
    <x v="6"/>
  </r>
  <r>
    <x v="8972"/>
    <x v="0"/>
  </r>
  <r>
    <x v="8973"/>
    <x v="1"/>
  </r>
  <r>
    <x v="8974"/>
    <x v="2"/>
  </r>
  <r>
    <x v="8975"/>
    <x v="3"/>
  </r>
  <r>
    <x v="8976"/>
    <x v="4"/>
  </r>
  <r>
    <x v="8977"/>
    <x v="5"/>
  </r>
  <r>
    <x v="8978"/>
    <x v="6"/>
  </r>
  <r>
    <x v="8979"/>
    <x v="0"/>
  </r>
  <r>
    <x v="8980"/>
    <x v="1"/>
  </r>
  <r>
    <x v="8981"/>
    <x v="2"/>
  </r>
  <r>
    <x v="8982"/>
    <x v="3"/>
  </r>
  <r>
    <x v="8983"/>
    <x v="4"/>
  </r>
  <r>
    <x v="8984"/>
    <x v="5"/>
  </r>
  <r>
    <x v="8985"/>
    <x v="6"/>
  </r>
  <r>
    <x v="8986"/>
    <x v="0"/>
  </r>
  <r>
    <x v="8987"/>
    <x v="1"/>
  </r>
  <r>
    <x v="8988"/>
    <x v="2"/>
  </r>
  <r>
    <x v="8989"/>
    <x v="3"/>
  </r>
  <r>
    <x v="8990"/>
    <x v="4"/>
  </r>
  <r>
    <x v="8991"/>
    <x v="5"/>
  </r>
  <r>
    <x v="8992"/>
    <x v="6"/>
  </r>
  <r>
    <x v="8993"/>
    <x v="0"/>
  </r>
  <r>
    <x v="8994"/>
    <x v="1"/>
  </r>
  <r>
    <x v="8995"/>
    <x v="2"/>
  </r>
  <r>
    <x v="8996"/>
    <x v="3"/>
  </r>
  <r>
    <x v="8997"/>
    <x v="4"/>
  </r>
  <r>
    <x v="8998"/>
    <x v="5"/>
  </r>
  <r>
    <x v="8999"/>
    <x v="6"/>
  </r>
  <r>
    <x v="9000"/>
    <x v="0"/>
  </r>
  <r>
    <x v="9001"/>
    <x v="1"/>
  </r>
  <r>
    <x v="9002"/>
    <x v="2"/>
  </r>
  <r>
    <x v="9003"/>
    <x v="3"/>
  </r>
  <r>
    <x v="9004"/>
    <x v="4"/>
  </r>
  <r>
    <x v="9005"/>
    <x v="5"/>
  </r>
  <r>
    <x v="9006"/>
    <x v="6"/>
  </r>
  <r>
    <x v="9007"/>
    <x v="0"/>
  </r>
  <r>
    <x v="9008"/>
    <x v="1"/>
  </r>
  <r>
    <x v="9009"/>
    <x v="2"/>
  </r>
  <r>
    <x v="9010"/>
    <x v="3"/>
  </r>
  <r>
    <x v="9011"/>
    <x v="4"/>
  </r>
  <r>
    <x v="9012"/>
    <x v="5"/>
  </r>
  <r>
    <x v="9013"/>
    <x v="6"/>
  </r>
  <r>
    <x v="9014"/>
    <x v="0"/>
  </r>
  <r>
    <x v="9015"/>
    <x v="1"/>
  </r>
  <r>
    <x v="9016"/>
    <x v="2"/>
  </r>
  <r>
    <x v="9017"/>
    <x v="3"/>
  </r>
  <r>
    <x v="9018"/>
    <x v="4"/>
  </r>
  <r>
    <x v="9019"/>
    <x v="5"/>
  </r>
  <r>
    <x v="9020"/>
    <x v="6"/>
  </r>
  <r>
    <x v="9021"/>
    <x v="0"/>
  </r>
  <r>
    <x v="9022"/>
    <x v="1"/>
  </r>
  <r>
    <x v="9023"/>
    <x v="2"/>
  </r>
  <r>
    <x v="9024"/>
    <x v="3"/>
  </r>
  <r>
    <x v="9025"/>
    <x v="4"/>
  </r>
  <r>
    <x v="9026"/>
    <x v="5"/>
  </r>
  <r>
    <x v="9027"/>
    <x v="6"/>
  </r>
  <r>
    <x v="9028"/>
    <x v="0"/>
  </r>
  <r>
    <x v="9029"/>
    <x v="1"/>
  </r>
  <r>
    <x v="9030"/>
    <x v="2"/>
  </r>
  <r>
    <x v="9031"/>
    <x v="3"/>
  </r>
  <r>
    <x v="9032"/>
    <x v="4"/>
  </r>
  <r>
    <x v="9033"/>
    <x v="5"/>
  </r>
  <r>
    <x v="9034"/>
    <x v="6"/>
  </r>
  <r>
    <x v="9035"/>
    <x v="0"/>
  </r>
  <r>
    <x v="9036"/>
    <x v="1"/>
  </r>
  <r>
    <x v="9037"/>
    <x v="2"/>
  </r>
  <r>
    <x v="9038"/>
    <x v="3"/>
  </r>
  <r>
    <x v="9039"/>
    <x v="4"/>
  </r>
  <r>
    <x v="9040"/>
    <x v="5"/>
  </r>
  <r>
    <x v="9041"/>
    <x v="6"/>
  </r>
  <r>
    <x v="9042"/>
    <x v="0"/>
  </r>
  <r>
    <x v="9043"/>
    <x v="1"/>
  </r>
  <r>
    <x v="9044"/>
    <x v="2"/>
  </r>
  <r>
    <x v="9045"/>
    <x v="3"/>
  </r>
  <r>
    <x v="9046"/>
    <x v="4"/>
  </r>
  <r>
    <x v="9047"/>
    <x v="5"/>
  </r>
  <r>
    <x v="9048"/>
    <x v="6"/>
  </r>
  <r>
    <x v="9049"/>
    <x v="0"/>
  </r>
  <r>
    <x v="9050"/>
    <x v="1"/>
  </r>
  <r>
    <x v="9051"/>
    <x v="2"/>
  </r>
  <r>
    <x v="9052"/>
    <x v="3"/>
  </r>
  <r>
    <x v="9053"/>
    <x v="4"/>
  </r>
  <r>
    <x v="9054"/>
    <x v="5"/>
  </r>
  <r>
    <x v="9055"/>
    <x v="6"/>
  </r>
  <r>
    <x v="9056"/>
    <x v="0"/>
  </r>
  <r>
    <x v="9057"/>
    <x v="1"/>
  </r>
  <r>
    <x v="9058"/>
    <x v="2"/>
  </r>
  <r>
    <x v="9059"/>
    <x v="3"/>
  </r>
  <r>
    <x v="9060"/>
    <x v="4"/>
  </r>
  <r>
    <x v="9061"/>
    <x v="5"/>
  </r>
  <r>
    <x v="9062"/>
    <x v="6"/>
  </r>
  <r>
    <x v="9063"/>
    <x v="0"/>
  </r>
  <r>
    <x v="9064"/>
    <x v="1"/>
  </r>
  <r>
    <x v="9065"/>
    <x v="2"/>
  </r>
  <r>
    <x v="9066"/>
    <x v="3"/>
  </r>
  <r>
    <x v="9067"/>
    <x v="4"/>
  </r>
  <r>
    <x v="9068"/>
    <x v="5"/>
  </r>
  <r>
    <x v="9069"/>
    <x v="6"/>
  </r>
  <r>
    <x v="9070"/>
    <x v="0"/>
  </r>
  <r>
    <x v="9071"/>
    <x v="1"/>
  </r>
  <r>
    <x v="9072"/>
    <x v="2"/>
  </r>
  <r>
    <x v="9073"/>
    <x v="3"/>
  </r>
  <r>
    <x v="9074"/>
    <x v="4"/>
  </r>
  <r>
    <x v="9075"/>
    <x v="5"/>
  </r>
  <r>
    <x v="9076"/>
    <x v="6"/>
  </r>
  <r>
    <x v="9077"/>
    <x v="0"/>
  </r>
  <r>
    <x v="9078"/>
    <x v="1"/>
  </r>
  <r>
    <x v="9079"/>
    <x v="2"/>
  </r>
  <r>
    <x v="9080"/>
    <x v="3"/>
  </r>
  <r>
    <x v="9081"/>
    <x v="4"/>
  </r>
  <r>
    <x v="9082"/>
    <x v="5"/>
  </r>
  <r>
    <x v="9083"/>
    <x v="6"/>
  </r>
  <r>
    <x v="9084"/>
    <x v="0"/>
  </r>
  <r>
    <x v="9085"/>
    <x v="1"/>
  </r>
  <r>
    <x v="9086"/>
    <x v="2"/>
  </r>
  <r>
    <x v="9087"/>
    <x v="3"/>
  </r>
  <r>
    <x v="9088"/>
    <x v="4"/>
  </r>
  <r>
    <x v="9089"/>
    <x v="5"/>
  </r>
  <r>
    <x v="9090"/>
    <x v="6"/>
  </r>
  <r>
    <x v="9091"/>
    <x v="0"/>
  </r>
  <r>
    <x v="9092"/>
    <x v="1"/>
  </r>
  <r>
    <x v="9093"/>
    <x v="2"/>
  </r>
  <r>
    <x v="9094"/>
    <x v="3"/>
  </r>
  <r>
    <x v="9095"/>
    <x v="4"/>
  </r>
  <r>
    <x v="9096"/>
    <x v="5"/>
  </r>
  <r>
    <x v="9097"/>
    <x v="6"/>
  </r>
  <r>
    <x v="9098"/>
    <x v="0"/>
  </r>
  <r>
    <x v="9099"/>
    <x v="1"/>
  </r>
  <r>
    <x v="9100"/>
    <x v="2"/>
  </r>
  <r>
    <x v="9101"/>
    <x v="3"/>
  </r>
  <r>
    <x v="9102"/>
    <x v="4"/>
  </r>
  <r>
    <x v="9103"/>
    <x v="5"/>
  </r>
  <r>
    <x v="9104"/>
    <x v="6"/>
  </r>
  <r>
    <x v="9105"/>
    <x v="0"/>
  </r>
  <r>
    <x v="9106"/>
    <x v="1"/>
  </r>
  <r>
    <x v="9107"/>
    <x v="2"/>
  </r>
  <r>
    <x v="9108"/>
    <x v="3"/>
  </r>
  <r>
    <x v="9109"/>
    <x v="4"/>
  </r>
  <r>
    <x v="9110"/>
    <x v="5"/>
  </r>
  <r>
    <x v="9111"/>
    <x v="6"/>
  </r>
  <r>
    <x v="9112"/>
    <x v="0"/>
  </r>
  <r>
    <x v="9113"/>
    <x v="1"/>
  </r>
  <r>
    <x v="9114"/>
    <x v="2"/>
  </r>
  <r>
    <x v="9115"/>
    <x v="3"/>
  </r>
  <r>
    <x v="9116"/>
    <x v="4"/>
  </r>
  <r>
    <x v="9117"/>
    <x v="5"/>
  </r>
  <r>
    <x v="9118"/>
    <x v="6"/>
  </r>
  <r>
    <x v="9119"/>
    <x v="0"/>
  </r>
  <r>
    <x v="9120"/>
    <x v="1"/>
  </r>
  <r>
    <x v="9121"/>
    <x v="2"/>
  </r>
  <r>
    <x v="9122"/>
    <x v="3"/>
  </r>
  <r>
    <x v="9123"/>
    <x v="4"/>
  </r>
  <r>
    <x v="9124"/>
    <x v="5"/>
  </r>
  <r>
    <x v="9125"/>
    <x v="6"/>
  </r>
  <r>
    <x v="9126"/>
    <x v="0"/>
  </r>
  <r>
    <x v="9127"/>
    <x v="1"/>
  </r>
  <r>
    <x v="9128"/>
    <x v="2"/>
  </r>
  <r>
    <x v="9129"/>
    <x v="3"/>
  </r>
  <r>
    <x v="9130"/>
    <x v="4"/>
  </r>
  <r>
    <x v="9131"/>
    <x v="5"/>
  </r>
  <r>
    <x v="9132"/>
    <x v="6"/>
  </r>
  <r>
    <x v="9133"/>
    <x v="0"/>
  </r>
  <r>
    <x v="9134"/>
    <x v="1"/>
  </r>
  <r>
    <x v="9135"/>
    <x v="2"/>
  </r>
  <r>
    <x v="9136"/>
    <x v="3"/>
  </r>
  <r>
    <x v="9137"/>
    <x v="4"/>
  </r>
  <r>
    <x v="9138"/>
    <x v="5"/>
  </r>
  <r>
    <x v="9139"/>
    <x v="6"/>
  </r>
  <r>
    <x v="9140"/>
    <x v="0"/>
  </r>
  <r>
    <x v="9141"/>
    <x v="1"/>
  </r>
  <r>
    <x v="9142"/>
    <x v="2"/>
  </r>
  <r>
    <x v="9143"/>
    <x v="3"/>
  </r>
  <r>
    <x v="9144"/>
    <x v="4"/>
  </r>
  <r>
    <x v="9145"/>
    <x v="5"/>
  </r>
  <r>
    <x v="9146"/>
    <x v="6"/>
  </r>
  <r>
    <x v="9147"/>
    <x v="0"/>
  </r>
  <r>
    <x v="9148"/>
    <x v="1"/>
  </r>
  <r>
    <x v="9149"/>
    <x v="2"/>
  </r>
  <r>
    <x v="9150"/>
    <x v="3"/>
  </r>
  <r>
    <x v="9151"/>
    <x v="4"/>
  </r>
  <r>
    <x v="9152"/>
    <x v="5"/>
  </r>
  <r>
    <x v="9153"/>
    <x v="6"/>
  </r>
  <r>
    <x v="9154"/>
    <x v="0"/>
  </r>
  <r>
    <x v="9155"/>
    <x v="1"/>
  </r>
  <r>
    <x v="9156"/>
    <x v="2"/>
  </r>
  <r>
    <x v="9157"/>
    <x v="3"/>
  </r>
  <r>
    <x v="9158"/>
    <x v="4"/>
  </r>
  <r>
    <x v="9159"/>
    <x v="5"/>
  </r>
  <r>
    <x v="9160"/>
    <x v="6"/>
  </r>
  <r>
    <x v="9161"/>
    <x v="0"/>
  </r>
  <r>
    <x v="9162"/>
    <x v="1"/>
  </r>
  <r>
    <x v="9163"/>
    <x v="2"/>
  </r>
  <r>
    <x v="9164"/>
    <x v="3"/>
  </r>
  <r>
    <x v="9165"/>
    <x v="4"/>
  </r>
  <r>
    <x v="9166"/>
    <x v="5"/>
  </r>
  <r>
    <x v="9167"/>
    <x v="6"/>
  </r>
  <r>
    <x v="9168"/>
    <x v="0"/>
  </r>
  <r>
    <x v="9169"/>
    <x v="1"/>
  </r>
  <r>
    <x v="9170"/>
    <x v="2"/>
  </r>
  <r>
    <x v="9171"/>
    <x v="3"/>
  </r>
  <r>
    <x v="9172"/>
    <x v="4"/>
  </r>
  <r>
    <x v="9173"/>
    <x v="5"/>
  </r>
  <r>
    <x v="9174"/>
    <x v="6"/>
  </r>
  <r>
    <x v="9175"/>
    <x v="0"/>
  </r>
  <r>
    <x v="9176"/>
    <x v="1"/>
  </r>
  <r>
    <x v="9177"/>
    <x v="2"/>
  </r>
  <r>
    <x v="9178"/>
    <x v="3"/>
  </r>
  <r>
    <x v="9179"/>
    <x v="4"/>
  </r>
  <r>
    <x v="9180"/>
    <x v="5"/>
  </r>
  <r>
    <x v="9181"/>
    <x v="6"/>
  </r>
  <r>
    <x v="9182"/>
    <x v="0"/>
  </r>
  <r>
    <x v="9183"/>
    <x v="1"/>
  </r>
  <r>
    <x v="9184"/>
    <x v="2"/>
  </r>
  <r>
    <x v="9185"/>
    <x v="3"/>
  </r>
  <r>
    <x v="9186"/>
    <x v="4"/>
  </r>
  <r>
    <x v="9187"/>
    <x v="5"/>
  </r>
  <r>
    <x v="9188"/>
    <x v="6"/>
  </r>
  <r>
    <x v="9189"/>
    <x v="0"/>
  </r>
  <r>
    <x v="9190"/>
    <x v="1"/>
  </r>
  <r>
    <x v="9191"/>
    <x v="2"/>
  </r>
  <r>
    <x v="9192"/>
    <x v="3"/>
  </r>
  <r>
    <x v="9193"/>
    <x v="4"/>
  </r>
  <r>
    <x v="9194"/>
    <x v="5"/>
  </r>
  <r>
    <x v="9195"/>
    <x v="6"/>
  </r>
  <r>
    <x v="9196"/>
    <x v="0"/>
  </r>
  <r>
    <x v="9197"/>
    <x v="1"/>
  </r>
  <r>
    <x v="9198"/>
    <x v="2"/>
  </r>
  <r>
    <x v="9199"/>
    <x v="3"/>
  </r>
  <r>
    <x v="9200"/>
    <x v="4"/>
  </r>
  <r>
    <x v="9201"/>
    <x v="5"/>
  </r>
  <r>
    <x v="9202"/>
    <x v="6"/>
  </r>
  <r>
    <x v="9203"/>
    <x v="0"/>
  </r>
  <r>
    <x v="9204"/>
    <x v="1"/>
  </r>
  <r>
    <x v="9205"/>
    <x v="2"/>
  </r>
  <r>
    <x v="9206"/>
    <x v="3"/>
  </r>
  <r>
    <x v="9207"/>
    <x v="4"/>
  </r>
  <r>
    <x v="9208"/>
    <x v="5"/>
  </r>
  <r>
    <x v="9209"/>
    <x v="6"/>
  </r>
  <r>
    <x v="9210"/>
    <x v="0"/>
  </r>
  <r>
    <x v="9211"/>
    <x v="1"/>
  </r>
  <r>
    <x v="9212"/>
    <x v="2"/>
  </r>
  <r>
    <x v="9213"/>
    <x v="3"/>
  </r>
  <r>
    <x v="9214"/>
    <x v="4"/>
  </r>
  <r>
    <x v="9215"/>
    <x v="5"/>
  </r>
  <r>
    <x v="9216"/>
    <x v="6"/>
  </r>
  <r>
    <x v="9217"/>
    <x v="0"/>
  </r>
  <r>
    <x v="9218"/>
    <x v="1"/>
  </r>
  <r>
    <x v="9219"/>
    <x v="2"/>
  </r>
  <r>
    <x v="9220"/>
    <x v="3"/>
  </r>
  <r>
    <x v="9221"/>
    <x v="4"/>
  </r>
  <r>
    <x v="9222"/>
    <x v="5"/>
  </r>
  <r>
    <x v="9223"/>
    <x v="6"/>
  </r>
  <r>
    <x v="9224"/>
    <x v="0"/>
  </r>
  <r>
    <x v="9225"/>
    <x v="1"/>
  </r>
  <r>
    <x v="9226"/>
    <x v="2"/>
  </r>
  <r>
    <x v="9227"/>
    <x v="3"/>
  </r>
  <r>
    <x v="9228"/>
    <x v="4"/>
  </r>
  <r>
    <x v="9229"/>
    <x v="5"/>
  </r>
  <r>
    <x v="9230"/>
    <x v="6"/>
  </r>
  <r>
    <x v="9231"/>
    <x v="0"/>
  </r>
  <r>
    <x v="9232"/>
    <x v="1"/>
  </r>
  <r>
    <x v="9233"/>
    <x v="2"/>
  </r>
  <r>
    <x v="9234"/>
    <x v="3"/>
  </r>
  <r>
    <x v="9235"/>
    <x v="4"/>
  </r>
  <r>
    <x v="9236"/>
    <x v="5"/>
  </r>
  <r>
    <x v="9237"/>
    <x v="6"/>
  </r>
  <r>
    <x v="9238"/>
    <x v="0"/>
  </r>
  <r>
    <x v="9239"/>
    <x v="1"/>
  </r>
  <r>
    <x v="9240"/>
    <x v="2"/>
  </r>
  <r>
    <x v="9241"/>
    <x v="3"/>
  </r>
  <r>
    <x v="9242"/>
    <x v="4"/>
  </r>
  <r>
    <x v="9243"/>
    <x v="5"/>
  </r>
  <r>
    <x v="9244"/>
    <x v="6"/>
  </r>
  <r>
    <x v="9245"/>
    <x v="0"/>
  </r>
  <r>
    <x v="9246"/>
    <x v="1"/>
  </r>
  <r>
    <x v="9247"/>
    <x v="2"/>
  </r>
  <r>
    <x v="9248"/>
    <x v="3"/>
  </r>
  <r>
    <x v="9249"/>
    <x v="4"/>
  </r>
  <r>
    <x v="9250"/>
    <x v="5"/>
  </r>
  <r>
    <x v="9251"/>
    <x v="6"/>
  </r>
  <r>
    <x v="9252"/>
    <x v="0"/>
  </r>
  <r>
    <x v="9253"/>
    <x v="1"/>
  </r>
  <r>
    <x v="9254"/>
    <x v="2"/>
  </r>
  <r>
    <x v="9255"/>
    <x v="3"/>
  </r>
  <r>
    <x v="9256"/>
    <x v="4"/>
  </r>
  <r>
    <x v="9257"/>
    <x v="5"/>
  </r>
  <r>
    <x v="9258"/>
    <x v="6"/>
  </r>
  <r>
    <x v="9259"/>
    <x v="0"/>
  </r>
  <r>
    <x v="9260"/>
    <x v="1"/>
  </r>
  <r>
    <x v="9261"/>
    <x v="2"/>
  </r>
  <r>
    <x v="9262"/>
    <x v="3"/>
  </r>
  <r>
    <x v="9263"/>
    <x v="4"/>
  </r>
  <r>
    <x v="9264"/>
    <x v="5"/>
  </r>
  <r>
    <x v="9265"/>
    <x v="6"/>
  </r>
  <r>
    <x v="9266"/>
    <x v="0"/>
  </r>
  <r>
    <x v="9267"/>
    <x v="1"/>
  </r>
  <r>
    <x v="9268"/>
    <x v="2"/>
  </r>
  <r>
    <x v="9269"/>
    <x v="3"/>
  </r>
  <r>
    <x v="9270"/>
    <x v="4"/>
  </r>
  <r>
    <x v="9271"/>
    <x v="5"/>
  </r>
  <r>
    <x v="9272"/>
    <x v="6"/>
  </r>
  <r>
    <x v="9273"/>
    <x v="0"/>
  </r>
  <r>
    <x v="9274"/>
    <x v="1"/>
  </r>
  <r>
    <x v="9275"/>
    <x v="2"/>
  </r>
  <r>
    <x v="9276"/>
    <x v="3"/>
  </r>
  <r>
    <x v="9277"/>
    <x v="4"/>
  </r>
  <r>
    <x v="9278"/>
    <x v="5"/>
  </r>
  <r>
    <x v="9279"/>
    <x v="6"/>
  </r>
  <r>
    <x v="9280"/>
    <x v="0"/>
  </r>
  <r>
    <x v="9281"/>
    <x v="1"/>
  </r>
  <r>
    <x v="9282"/>
    <x v="2"/>
  </r>
  <r>
    <x v="9283"/>
    <x v="3"/>
  </r>
  <r>
    <x v="9284"/>
    <x v="4"/>
  </r>
  <r>
    <x v="9285"/>
    <x v="5"/>
  </r>
  <r>
    <x v="9286"/>
    <x v="6"/>
  </r>
  <r>
    <x v="9287"/>
    <x v="0"/>
  </r>
  <r>
    <x v="9288"/>
    <x v="1"/>
  </r>
  <r>
    <x v="9289"/>
    <x v="2"/>
  </r>
  <r>
    <x v="9290"/>
    <x v="3"/>
  </r>
  <r>
    <x v="9291"/>
    <x v="4"/>
  </r>
  <r>
    <x v="9292"/>
    <x v="5"/>
  </r>
  <r>
    <x v="9293"/>
    <x v="6"/>
  </r>
  <r>
    <x v="9294"/>
    <x v="0"/>
  </r>
  <r>
    <x v="9295"/>
    <x v="1"/>
  </r>
  <r>
    <x v="9296"/>
    <x v="2"/>
  </r>
  <r>
    <x v="9297"/>
    <x v="3"/>
  </r>
  <r>
    <x v="9298"/>
    <x v="4"/>
  </r>
  <r>
    <x v="9299"/>
    <x v="5"/>
  </r>
  <r>
    <x v="9300"/>
    <x v="6"/>
  </r>
  <r>
    <x v="9301"/>
    <x v="0"/>
  </r>
  <r>
    <x v="9302"/>
    <x v="1"/>
  </r>
  <r>
    <x v="9303"/>
    <x v="2"/>
  </r>
  <r>
    <x v="9304"/>
    <x v="3"/>
  </r>
  <r>
    <x v="9305"/>
    <x v="4"/>
  </r>
  <r>
    <x v="9306"/>
    <x v="5"/>
  </r>
  <r>
    <x v="9307"/>
    <x v="6"/>
  </r>
  <r>
    <x v="9308"/>
    <x v="0"/>
  </r>
  <r>
    <x v="9309"/>
    <x v="1"/>
  </r>
  <r>
    <x v="9310"/>
    <x v="2"/>
  </r>
  <r>
    <x v="9311"/>
    <x v="3"/>
  </r>
  <r>
    <x v="9312"/>
    <x v="4"/>
  </r>
  <r>
    <x v="9313"/>
    <x v="5"/>
  </r>
  <r>
    <x v="9314"/>
    <x v="6"/>
  </r>
  <r>
    <x v="9315"/>
    <x v="0"/>
  </r>
  <r>
    <x v="9316"/>
    <x v="1"/>
  </r>
  <r>
    <x v="9317"/>
    <x v="2"/>
  </r>
  <r>
    <x v="9318"/>
    <x v="3"/>
  </r>
  <r>
    <x v="9319"/>
    <x v="4"/>
  </r>
  <r>
    <x v="9320"/>
    <x v="5"/>
  </r>
  <r>
    <x v="9321"/>
    <x v="6"/>
  </r>
  <r>
    <x v="9322"/>
    <x v="0"/>
  </r>
  <r>
    <x v="9323"/>
    <x v="1"/>
  </r>
  <r>
    <x v="9324"/>
    <x v="2"/>
  </r>
  <r>
    <x v="9325"/>
    <x v="3"/>
  </r>
  <r>
    <x v="9326"/>
    <x v="4"/>
  </r>
  <r>
    <x v="9327"/>
    <x v="5"/>
  </r>
  <r>
    <x v="9328"/>
    <x v="6"/>
  </r>
  <r>
    <x v="9329"/>
    <x v="0"/>
  </r>
  <r>
    <x v="9330"/>
    <x v="1"/>
  </r>
  <r>
    <x v="9331"/>
    <x v="2"/>
  </r>
  <r>
    <x v="9332"/>
    <x v="3"/>
  </r>
  <r>
    <x v="9333"/>
    <x v="4"/>
  </r>
  <r>
    <x v="9334"/>
    <x v="5"/>
  </r>
  <r>
    <x v="9335"/>
    <x v="6"/>
  </r>
  <r>
    <x v="9336"/>
    <x v="0"/>
  </r>
  <r>
    <x v="9337"/>
    <x v="1"/>
  </r>
  <r>
    <x v="9338"/>
    <x v="2"/>
  </r>
  <r>
    <x v="9339"/>
    <x v="3"/>
  </r>
  <r>
    <x v="9340"/>
    <x v="4"/>
  </r>
  <r>
    <x v="9341"/>
    <x v="5"/>
  </r>
  <r>
    <x v="9342"/>
    <x v="6"/>
  </r>
  <r>
    <x v="9343"/>
    <x v="0"/>
  </r>
  <r>
    <x v="9344"/>
    <x v="1"/>
  </r>
  <r>
    <x v="9345"/>
    <x v="2"/>
  </r>
  <r>
    <x v="9346"/>
    <x v="3"/>
  </r>
  <r>
    <x v="9347"/>
    <x v="4"/>
  </r>
  <r>
    <x v="9348"/>
    <x v="5"/>
  </r>
  <r>
    <x v="9349"/>
    <x v="6"/>
  </r>
  <r>
    <x v="9350"/>
    <x v="0"/>
  </r>
  <r>
    <x v="9351"/>
    <x v="1"/>
  </r>
  <r>
    <x v="9352"/>
    <x v="2"/>
  </r>
  <r>
    <x v="9353"/>
    <x v="3"/>
  </r>
  <r>
    <x v="9354"/>
    <x v="4"/>
  </r>
  <r>
    <x v="9355"/>
    <x v="5"/>
  </r>
  <r>
    <x v="9356"/>
    <x v="6"/>
  </r>
  <r>
    <x v="9357"/>
    <x v="0"/>
  </r>
  <r>
    <x v="9358"/>
    <x v="1"/>
  </r>
  <r>
    <x v="9359"/>
    <x v="2"/>
  </r>
  <r>
    <x v="9360"/>
    <x v="3"/>
  </r>
  <r>
    <x v="9361"/>
    <x v="4"/>
  </r>
  <r>
    <x v="9362"/>
    <x v="5"/>
  </r>
  <r>
    <x v="9363"/>
    <x v="6"/>
  </r>
  <r>
    <x v="9364"/>
    <x v="0"/>
  </r>
  <r>
    <x v="9365"/>
    <x v="1"/>
  </r>
  <r>
    <x v="9366"/>
    <x v="2"/>
  </r>
  <r>
    <x v="9367"/>
    <x v="3"/>
  </r>
  <r>
    <x v="9368"/>
    <x v="4"/>
  </r>
  <r>
    <x v="9369"/>
    <x v="5"/>
  </r>
  <r>
    <x v="9370"/>
    <x v="6"/>
  </r>
  <r>
    <x v="9371"/>
    <x v="0"/>
  </r>
  <r>
    <x v="9372"/>
    <x v="1"/>
  </r>
  <r>
    <x v="9373"/>
    <x v="2"/>
  </r>
  <r>
    <x v="9374"/>
    <x v="3"/>
  </r>
  <r>
    <x v="9375"/>
    <x v="4"/>
  </r>
  <r>
    <x v="9376"/>
    <x v="5"/>
  </r>
  <r>
    <x v="9377"/>
    <x v="6"/>
  </r>
  <r>
    <x v="9378"/>
    <x v="0"/>
  </r>
  <r>
    <x v="9379"/>
    <x v="1"/>
  </r>
  <r>
    <x v="9380"/>
    <x v="2"/>
  </r>
  <r>
    <x v="9381"/>
    <x v="3"/>
  </r>
  <r>
    <x v="9382"/>
    <x v="4"/>
  </r>
  <r>
    <x v="9383"/>
    <x v="5"/>
  </r>
  <r>
    <x v="9384"/>
    <x v="6"/>
  </r>
  <r>
    <x v="9385"/>
    <x v="0"/>
  </r>
  <r>
    <x v="9386"/>
    <x v="1"/>
  </r>
  <r>
    <x v="9387"/>
    <x v="2"/>
  </r>
  <r>
    <x v="9388"/>
    <x v="3"/>
  </r>
  <r>
    <x v="9389"/>
    <x v="4"/>
  </r>
  <r>
    <x v="9390"/>
    <x v="5"/>
  </r>
  <r>
    <x v="9391"/>
    <x v="6"/>
  </r>
  <r>
    <x v="9392"/>
    <x v="0"/>
  </r>
  <r>
    <x v="9393"/>
    <x v="1"/>
  </r>
  <r>
    <x v="9394"/>
    <x v="2"/>
  </r>
  <r>
    <x v="9395"/>
    <x v="3"/>
  </r>
  <r>
    <x v="9396"/>
    <x v="4"/>
  </r>
  <r>
    <x v="9397"/>
    <x v="5"/>
  </r>
  <r>
    <x v="9398"/>
    <x v="6"/>
  </r>
  <r>
    <x v="9399"/>
    <x v="0"/>
  </r>
  <r>
    <x v="9400"/>
    <x v="1"/>
  </r>
  <r>
    <x v="9401"/>
    <x v="2"/>
  </r>
  <r>
    <x v="9402"/>
    <x v="3"/>
  </r>
  <r>
    <x v="9403"/>
    <x v="4"/>
  </r>
  <r>
    <x v="9404"/>
    <x v="5"/>
  </r>
  <r>
    <x v="9405"/>
    <x v="6"/>
  </r>
  <r>
    <x v="9406"/>
    <x v="0"/>
  </r>
  <r>
    <x v="9407"/>
    <x v="1"/>
  </r>
  <r>
    <x v="9408"/>
    <x v="2"/>
  </r>
  <r>
    <x v="9409"/>
    <x v="3"/>
  </r>
  <r>
    <x v="9410"/>
    <x v="4"/>
  </r>
  <r>
    <x v="9411"/>
    <x v="5"/>
  </r>
  <r>
    <x v="9412"/>
    <x v="6"/>
  </r>
  <r>
    <x v="9413"/>
    <x v="0"/>
  </r>
  <r>
    <x v="9414"/>
    <x v="1"/>
  </r>
  <r>
    <x v="9415"/>
    <x v="2"/>
  </r>
  <r>
    <x v="9416"/>
    <x v="3"/>
  </r>
  <r>
    <x v="9417"/>
    <x v="4"/>
  </r>
  <r>
    <x v="9418"/>
    <x v="5"/>
  </r>
  <r>
    <x v="9419"/>
    <x v="6"/>
  </r>
  <r>
    <x v="9420"/>
    <x v="0"/>
  </r>
  <r>
    <x v="9421"/>
    <x v="1"/>
  </r>
  <r>
    <x v="9422"/>
    <x v="2"/>
  </r>
  <r>
    <x v="9423"/>
    <x v="3"/>
  </r>
  <r>
    <x v="9424"/>
    <x v="4"/>
  </r>
  <r>
    <x v="9425"/>
    <x v="5"/>
  </r>
  <r>
    <x v="9426"/>
    <x v="6"/>
  </r>
  <r>
    <x v="9427"/>
    <x v="0"/>
  </r>
  <r>
    <x v="9428"/>
    <x v="1"/>
  </r>
  <r>
    <x v="9429"/>
    <x v="2"/>
  </r>
  <r>
    <x v="9430"/>
    <x v="3"/>
  </r>
  <r>
    <x v="9431"/>
    <x v="4"/>
  </r>
  <r>
    <x v="9432"/>
    <x v="5"/>
  </r>
  <r>
    <x v="9433"/>
    <x v="6"/>
  </r>
  <r>
    <x v="9434"/>
    <x v="0"/>
  </r>
  <r>
    <x v="9435"/>
    <x v="1"/>
  </r>
  <r>
    <x v="9436"/>
    <x v="2"/>
  </r>
  <r>
    <x v="9437"/>
    <x v="3"/>
  </r>
  <r>
    <x v="9438"/>
    <x v="4"/>
  </r>
  <r>
    <x v="9439"/>
    <x v="5"/>
  </r>
  <r>
    <x v="9440"/>
    <x v="6"/>
  </r>
  <r>
    <x v="9441"/>
    <x v="0"/>
  </r>
  <r>
    <x v="9442"/>
    <x v="1"/>
  </r>
  <r>
    <x v="9443"/>
    <x v="2"/>
  </r>
  <r>
    <x v="9444"/>
    <x v="3"/>
  </r>
  <r>
    <x v="9445"/>
    <x v="4"/>
  </r>
  <r>
    <x v="9446"/>
    <x v="5"/>
  </r>
  <r>
    <x v="9447"/>
    <x v="6"/>
  </r>
  <r>
    <x v="9448"/>
    <x v="0"/>
  </r>
  <r>
    <x v="9449"/>
    <x v="1"/>
  </r>
  <r>
    <x v="9450"/>
    <x v="2"/>
  </r>
  <r>
    <x v="9451"/>
    <x v="3"/>
  </r>
  <r>
    <x v="9452"/>
    <x v="4"/>
  </r>
  <r>
    <x v="9453"/>
    <x v="5"/>
  </r>
  <r>
    <x v="9454"/>
    <x v="6"/>
  </r>
  <r>
    <x v="9455"/>
    <x v="0"/>
  </r>
  <r>
    <x v="9456"/>
    <x v="1"/>
  </r>
  <r>
    <x v="9457"/>
    <x v="2"/>
  </r>
  <r>
    <x v="9458"/>
    <x v="3"/>
  </r>
  <r>
    <x v="9459"/>
    <x v="4"/>
  </r>
  <r>
    <x v="9460"/>
    <x v="5"/>
  </r>
  <r>
    <x v="9461"/>
    <x v="6"/>
  </r>
  <r>
    <x v="9462"/>
    <x v="0"/>
  </r>
  <r>
    <x v="9463"/>
    <x v="1"/>
  </r>
  <r>
    <x v="9464"/>
    <x v="2"/>
  </r>
  <r>
    <x v="9465"/>
    <x v="3"/>
  </r>
  <r>
    <x v="9466"/>
    <x v="4"/>
  </r>
  <r>
    <x v="9467"/>
    <x v="5"/>
  </r>
  <r>
    <x v="9468"/>
    <x v="6"/>
  </r>
  <r>
    <x v="9469"/>
    <x v="0"/>
  </r>
  <r>
    <x v="9470"/>
    <x v="1"/>
  </r>
  <r>
    <x v="9471"/>
    <x v="2"/>
  </r>
  <r>
    <x v="9472"/>
    <x v="3"/>
  </r>
  <r>
    <x v="9473"/>
    <x v="4"/>
  </r>
  <r>
    <x v="9474"/>
    <x v="5"/>
  </r>
  <r>
    <x v="9475"/>
    <x v="6"/>
  </r>
  <r>
    <x v="9476"/>
    <x v="0"/>
  </r>
  <r>
    <x v="9477"/>
    <x v="1"/>
  </r>
  <r>
    <x v="9478"/>
    <x v="2"/>
  </r>
  <r>
    <x v="9479"/>
    <x v="3"/>
  </r>
  <r>
    <x v="9480"/>
    <x v="4"/>
  </r>
  <r>
    <x v="9481"/>
    <x v="5"/>
  </r>
  <r>
    <x v="9482"/>
    <x v="6"/>
  </r>
  <r>
    <x v="9483"/>
    <x v="0"/>
  </r>
  <r>
    <x v="9484"/>
    <x v="1"/>
  </r>
  <r>
    <x v="9485"/>
    <x v="2"/>
  </r>
  <r>
    <x v="9486"/>
    <x v="3"/>
  </r>
  <r>
    <x v="9487"/>
    <x v="4"/>
  </r>
  <r>
    <x v="9488"/>
    <x v="5"/>
  </r>
  <r>
    <x v="9489"/>
    <x v="6"/>
  </r>
  <r>
    <x v="9490"/>
    <x v="0"/>
  </r>
  <r>
    <x v="9491"/>
    <x v="1"/>
  </r>
  <r>
    <x v="9492"/>
    <x v="2"/>
  </r>
  <r>
    <x v="9493"/>
    <x v="3"/>
  </r>
  <r>
    <x v="9494"/>
    <x v="4"/>
  </r>
  <r>
    <x v="9495"/>
    <x v="5"/>
  </r>
  <r>
    <x v="9496"/>
    <x v="6"/>
  </r>
  <r>
    <x v="9497"/>
    <x v="0"/>
  </r>
  <r>
    <x v="9498"/>
    <x v="1"/>
  </r>
  <r>
    <x v="9499"/>
    <x v="2"/>
  </r>
  <r>
    <x v="9500"/>
    <x v="3"/>
  </r>
  <r>
    <x v="9501"/>
    <x v="4"/>
  </r>
  <r>
    <x v="9502"/>
    <x v="5"/>
  </r>
  <r>
    <x v="9503"/>
    <x v="6"/>
  </r>
  <r>
    <x v="9504"/>
    <x v="0"/>
  </r>
  <r>
    <x v="9505"/>
    <x v="1"/>
  </r>
  <r>
    <x v="9506"/>
    <x v="2"/>
  </r>
  <r>
    <x v="9507"/>
    <x v="3"/>
  </r>
  <r>
    <x v="9508"/>
    <x v="4"/>
  </r>
  <r>
    <x v="9509"/>
    <x v="5"/>
  </r>
  <r>
    <x v="9510"/>
    <x v="6"/>
  </r>
  <r>
    <x v="9511"/>
    <x v="0"/>
  </r>
  <r>
    <x v="9512"/>
    <x v="1"/>
  </r>
  <r>
    <x v="9513"/>
    <x v="2"/>
  </r>
  <r>
    <x v="9514"/>
    <x v="3"/>
  </r>
  <r>
    <x v="9515"/>
    <x v="4"/>
  </r>
  <r>
    <x v="9516"/>
    <x v="5"/>
  </r>
  <r>
    <x v="9517"/>
    <x v="6"/>
  </r>
  <r>
    <x v="9518"/>
    <x v="0"/>
  </r>
  <r>
    <x v="9519"/>
    <x v="1"/>
  </r>
  <r>
    <x v="9520"/>
    <x v="2"/>
  </r>
  <r>
    <x v="9521"/>
    <x v="3"/>
  </r>
  <r>
    <x v="9522"/>
    <x v="4"/>
  </r>
  <r>
    <x v="9523"/>
    <x v="5"/>
  </r>
  <r>
    <x v="9524"/>
    <x v="6"/>
  </r>
  <r>
    <x v="9525"/>
    <x v="0"/>
  </r>
  <r>
    <x v="9526"/>
    <x v="1"/>
  </r>
  <r>
    <x v="9527"/>
    <x v="2"/>
  </r>
  <r>
    <x v="9528"/>
    <x v="3"/>
  </r>
  <r>
    <x v="9529"/>
    <x v="4"/>
  </r>
  <r>
    <x v="9530"/>
    <x v="5"/>
  </r>
  <r>
    <x v="9531"/>
    <x v="6"/>
  </r>
  <r>
    <x v="9532"/>
    <x v="0"/>
  </r>
  <r>
    <x v="9533"/>
    <x v="1"/>
  </r>
  <r>
    <x v="9534"/>
    <x v="2"/>
  </r>
  <r>
    <x v="9535"/>
    <x v="3"/>
  </r>
  <r>
    <x v="9536"/>
    <x v="4"/>
  </r>
  <r>
    <x v="9537"/>
    <x v="5"/>
  </r>
  <r>
    <x v="9538"/>
    <x v="6"/>
  </r>
  <r>
    <x v="9539"/>
    <x v="0"/>
  </r>
  <r>
    <x v="9540"/>
    <x v="1"/>
  </r>
  <r>
    <x v="9541"/>
    <x v="2"/>
  </r>
  <r>
    <x v="9542"/>
    <x v="3"/>
  </r>
  <r>
    <x v="9543"/>
    <x v="4"/>
  </r>
  <r>
    <x v="9544"/>
    <x v="5"/>
  </r>
  <r>
    <x v="9545"/>
    <x v="6"/>
  </r>
  <r>
    <x v="9546"/>
    <x v="0"/>
  </r>
  <r>
    <x v="9547"/>
    <x v="1"/>
  </r>
  <r>
    <x v="9548"/>
    <x v="2"/>
  </r>
  <r>
    <x v="9549"/>
    <x v="3"/>
  </r>
  <r>
    <x v="9550"/>
    <x v="4"/>
  </r>
  <r>
    <x v="9551"/>
    <x v="5"/>
  </r>
  <r>
    <x v="9552"/>
    <x v="6"/>
  </r>
  <r>
    <x v="9553"/>
    <x v="0"/>
  </r>
  <r>
    <x v="9554"/>
    <x v="1"/>
  </r>
  <r>
    <x v="9555"/>
    <x v="2"/>
  </r>
  <r>
    <x v="9556"/>
    <x v="3"/>
  </r>
  <r>
    <x v="9557"/>
    <x v="4"/>
  </r>
  <r>
    <x v="9558"/>
    <x v="5"/>
  </r>
  <r>
    <x v="9559"/>
    <x v="6"/>
  </r>
  <r>
    <x v="9560"/>
    <x v="0"/>
  </r>
  <r>
    <x v="9561"/>
    <x v="1"/>
  </r>
  <r>
    <x v="9562"/>
    <x v="2"/>
  </r>
  <r>
    <x v="9563"/>
    <x v="3"/>
  </r>
  <r>
    <x v="9564"/>
    <x v="4"/>
  </r>
  <r>
    <x v="9565"/>
    <x v="5"/>
  </r>
  <r>
    <x v="9566"/>
    <x v="6"/>
  </r>
  <r>
    <x v="9567"/>
    <x v="0"/>
  </r>
  <r>
    <x v="9568"/>
    <x v="1"/>
  </r>
  <r>
    <x v="9569"/>
    <x v="2"/>
  </r>
  <r>
    <x v="9570"/>
    <x v="3"/>
  </r>
  <r>
    <x v="9571"/>
    <x v="4"/>
  </r>
  <r>
    <x v="9572"/>
    <x v="5"/>
  </r>
  <r>
    <x v="9573"/>
    <x v="6"/>
  </r>
  <r>
    <x v="9574"/>
    <x v="0"/>
  </r>
  <r>
    <x v="9575"/>
    <x v="1"/>
  </r>
  <r>
    <x v="9576"/>
    <x v="2"/>
  </r>
  <r>
    <x v="9577"/>
    <x v="3"/>
  </r>
  <r>
    <x v="9578"/>
    <x v="4"/>
  </r>
  <r>
    <x v="9579"/>
    <x v="5"/>
  </r>
  <r>
    <x v="9580"/>
    <x v="6"/>
  </r>
  <r>
    <x v="9581"/>
    <x v="0"/>
  </r>
  <r>
    <x v="9582"/>
    <x v="1"/>
  </r>
  <r>
    <x v="9583"/>
    <x v="2"/>
  </r>
  <r>
    <x v="9584"/>
    <x v="3"/>
  </r>
  <r>
    <x v="9585"/>
    <x v="4"/>
  </r>
  <r>
    <x v="9586"/>
    <x v="5"/>
  </r>
  <r>
    <x v="9587"/>
    <x v="6"/>
  </r>
  <r>
    <x v="9588"/>
    <x v="0"/>
  </r>
  <r>
    <x v="9589"/>
    <x v="1"/>
  </r>
  <r>
    <x v="9590"/>
    <x v="2"/>
  </r>
  <r>
    <x v="9591"/>
    <x v="3"/>
  </r>
  <r>
    <x v="9592"/>
    <x v="4"/>
  </r>
  <r>
    <x v="9593"/>
    <x v="5"/>
  </r>
  <r>
    <x v="9594"/>
    <x v="6"/>
  </r>
  <r>
    <x v="9595"/>
    <x v="0"/>
  </r>
  <r>
    <x v="9596"/>
    <x v="1"/>
  </r>
  <r>
    <x v="9597"/>
    <x v="2"/>
  </r>
  <r>
    <x v="9598"/>
    <x v="3"/>
  </r>
  <r>
    <x v="9599"/>
    <x v="4"/>
  </r>
  <r>
    <x v="9600"/>
    <x v="5"/>
  </r>
  <r>
    <x v="9601"/>
    <x v="6"/>
  </r>
  <r>
    <x v="9602"/>
    <x v="0"/>
  </r>
  <r>
    <x v="9603"/>
    <x v="1"/>
  </r>
  <r>
    <x v="9604"/>
    <x v="2"/>
  </r>
  <r>
    <x v="9605"/>
    <x v="3"/>
  </r>
  <r>
    <x v="9606"/>
    <x v="4"/>
  </r>
  <r>
    <x v="9607"/>
    <x v="5"/>
  </r>
  <r>
    <x v="9608"/>
    <x v="6"/>
  </r>
  <r>
    <x v="9609"/>
    <x v="0"/>
  </r>
  <r>
    <x v="9610"/>
    <x v="1"/>
  </r>
  <r>
    <x v="9611"/>
    <x v="2"/>
  </r>
  <r>
    <x v="9612"/>
    <x v="3"/>
  </r>
  <r>
    <x v="9613"/>
    <x v="4"/>
  </r>
  <r>
    <x v="9614"/>
    <x v="5"/>
  </r>
  <r>
    <x v="9615"/>
    <x v="6"/>
  </r>
  <r>
    <x v="9616"/>
    <x v="0"/>
  </r>
  <r>
    <x v="9617"/>
    <x v="1"/>
  </r>
  <r>
    <x v="9618"/>
    <x v="2"/>
  </r>
  <r>
    <x v="9619"/>
    <x v="3"/>
  </r>
  <r>
    <x v="9620"/>
    <x v="4"/>
  </r>
  <r>
    <x v="9621"/>
    <x v="5"/>
  </r>
  <r>
    <x v="9622"/>
    <x v="6"/>
  </r>
  <r>
    <x v="9623"/>
    <x v="0"/>
  </r>
  <r>
    <x v="9624"/>
    <x v="1"/>
  </r>
  <r>
    <x v="9625"/>
    <x v="2"/>
  </r>
  <r>
    <x v="9626"/>
    <x v="3"/>
  </r>
  <r>
    <x v="9627"/>
    <x v="4"/>
  </r>
  <r>
    <x v="9628"/>
    <x v="5"/>
  </r>
  <r>
    <x v="9629"/>
    <x v="6"/>
  </r>
  <r>
    <x v="9630"/>
    <x v="0"/>
  </r>
  <r>
    <x v="9631"/>
    <x v="1"/>
  </r>
  <r>
    <x v="9632"/>
    <x v="2"/>
  </r>
  <r>
    <x v="9633"/>
    <x v="3"/>
  </r>
  <r>
    <x v="9634"/>
    <x v="4"/>
  </r>
  <r>
    <x v="9635"/>
    <x v="5"/>
  </r>
  <r>
    <x v="9636"/>
    <x v="6"/>
  </r>
  <r>
    <x v="9637"/>
    <x v="0"/>
  </r>
  <r>
    <x v="9638"/>
    <x v="1"/>
  </r>
  <r>
    <x v="9639"/>
    <x v="2"/>
  </r>
  <r>
    <x v="9640"/>
    <x v="3"/>
  </r>
  <r>
    <x v="9641"/>
    <x v="4"/>
  </r>
  <r>
    <x v="9642"/>
    <x v="5"/>
  </r>
  <r>
    <x v="9643"/>
    <x v="6"/>
  </r>
  <r>
    <x v="9644"/>
    <x v="0"/>
  </r>
  <r>
    <x v="9645"/>
    <x v="1"/>
  </r>
  <r>
    <x v="9646"/>
    <x v="2"/>
  </r>
  <r>
    <x v="9647"/>
    <x v="3"/>
  </r>
  <r>
    <x v="9648"/>
    <x v="4"/>
  </r>
  <r>
    <x v="9649"/>
    <x v="5"/>
  </r>
  <r>
    <x v="9650"/>
    <x v="6"/>
  </r>
  <r>
    <x v="9651"/>
    <x v="0"/>
  </r>
  <r>
    <x v="9652"/>
    <x v="1"/>
  </r>
  <r>
    <x v="9653"/>
    <x v="2"/>
  </r>
  <r>
    <x v="9654"/>
    <x v="3"/>
  </r>
  <r>
    <x v="9655"/>
    <x v="4"/>
  </r>
  <r>
    <x v="9656"/>
    <x v="5"/>
  </r>
  <r>
    <x v="9657"/>
    <x v="6"/>
  </r>
  <r>
    <x v="9658"/>
    <x v="0"/>
  </r>
  <r>
    <x v="9659"/>
    <x v="1"/>
  </r>
  <r>
    <x v="9660"/>
    <x v="2"/>
  </r>
  <r>
    <x v="9661"/>
    <x v="3"/>
  </r>
  <r>
    <x v="9662"/>
    <x v="4"/>
  </r>
  <r>
    <x v="9663"/>
    <x v="5"/>
  </r>
  <r>
    <x v="9664"/>
    <x v="6"/>
  </r>
  <r>
    <x v="9665"/>
    <x v="0"/>
  </r>
  <r>
    <x v="9666"/>
    <x v="1"/>
  </r>
  <r>
    <x v="9667"/>
    <x v="2"/>
  </r>
  <r>
    <x v="9668"/>
    <x v="3"/>
  </r>
  <r>
    <x v="9669"/>
    <x v="4"/>
  </r>
  <r>
    <x v="9670"/>
    <x v="5"/>
  </r>
  <r>
    <x v="9671"/>
    <x v="6"/>
  </r>
  <r>
    <x v="9672"/>
    <x v="0"/>
  </r>
  <r>
    <x v="9673"/>
    <x v="1"/>
  </r>
  <r>
    <x v="9674"/>
    <x v="2"/>
  </r>
  <r>
    <x v="9675"/>
    <x v="3"/>
  </r>
  <r>
    <x v="9676"/>
    <x v="4"/>
  </r>
  <r>
    <x v="9677"/>
    <x v="5"/>
  </r>
  <r>
    <x v="9678"/>
    <x v="6"/>
  </r>
  <r>
    <x v="9679"/>
    <x v="0"/>
  </r>
  <r>
    <x v="9680"/>
    <x v="1"/>
  </r>
  <r>
    <x v="9681"/>
    <x v="2"/>
  </r>
  <r>
    <x v="9682"/>
    <x v="3"/>
  </r>
  <r>
    <x v="9683"/>
    <x v="4"/>
  </r>
  <r>
    <x v="9684"/>
    <x v="5"/>
  </r>
  <r>
    <x v="9685"/>
    <x v="6"/>
  </r>
  <r>
    <x v="9686"/>
    <x v="0"/>
  </r>
  <r>
    <x v="9687"/>
    <x v="1"/>
  </r>
  <r>
    <x v="9688"/>
    <x v="2"/>
  </r>
  <r>
    <x v="9689"/>
    <x v="3"/>
  </r>
  <r>
    <x v="9690"/>
    <x v="4"/>
  </r>
  <r>
    <x v="9691"/>
    <x v="5"/>
  </r>
  <r>
    <x v="9692"/>
    <x v="6"/>
  </r>
  <r>
    <x v="9693"/>
    <x v="0"/>
  </r>
  <r>
    <x v="9694"/>
    <x v="1"/>
  </r>
  <r>
    <x v="9695"/>
    <x v="2"/>
  </r>
  <r>
    <x v="9696"/>
    <x v="3"/>
  </r>
  <r>
    <x v="9697"/>
    <x v="4"/>
  </r>
  <r>
    <x v="9698"/>
    <x v="5"/>
  </r>
  <r>
    <x v="9699"/>
    <x v="6"/>
  </r>
  <r>
    <x v="9700"/>
    <x v="0"/>
  </r>
  <r>
    <x v="9701"/>
    <x v="1"/>
  </r>
  <r>
    <x v="9702"/>
    <x v="2"/>
  </r>
  <r>
    <x v="9703"/>
    <x v="3"/>
  </r>
  <r>
    <x v="9704"/>
    <x v="4"/>
  </r>
  <r>
    <x v="9705"/>
    <x v="5"/>
  </r>
  <r>
    <x v="9706"/>
    <x v="6"/>
  </r>
  <r>
    <x v="9707"/>
    <x v="0"/>
  </r>
  <r>
    <x v="9708"/>
    <x v="1"/>
  </r>
  <r>
    <x v="9709"/>
    <x v="2"/>
  </r>
  <r>
    <x v="9710"/>
    <x v="3"/>
  </r>
  <r>
    <x v="9711"/>
    <x v="4"/>
  </r>
  <r>
    <x v="9712"/>
    <x v="5"/>
  </r>
  <r>
    <x v="9713"/>
    <x v="6"/>
  </r>
  <r>
    <x v="9714"/>
    <x v="0"/>
  </r>
  <r>
    <x v="9715"/>
    <x v="1"/>
  </r>
  <r>
    <x v="9716"/>
    <x v="2"/>
  </r>
  <r>
    <x v="9717"/>
    <x v="3"/>
  </r>
  <r>
    <x v="9718"/>
    <x v="4"/>
  </r>
  <r>
    <x v="9719"/>
    <x v="5"/>
  </r>
  <r>
    <x v="9720"/>
    <x v="6"/>
  </r>
  <r>
    <x v="9721"/>
    <x v="0"/>
  </r>
  <r>
    <x v="9722"/>
    <x v="1"/>
  </r>
  <r>
    <x v="9723"/>
    <x v="2"/>
  </r>
  <r>
    <x v="9724"/>
    <x v="3"/>
  </r>
  <r>
    <x v="9725"/>
    <x v="4"/>
  </r>
  <r>
    <x v="9726"/>
    <x v="5"/>
  </r>
  <r>
    <x v="9727"/>
    <x v="6"/>
  </r>
  <r>
    <x v="9728"/>
    <x v="0"/>
  </r>
  <r>
    <x v="9729"/>
    <x v="1"/>
  </r>
  <r>
    <x v="9730"/>
    <x v="2"/>
  </r>
  <r>
    <x v="9731"/>
    <x v="3"/>
  </r>
  <r>
    <x v="9732"/>
    <x v="4"/>
  </r>
  <r>
    <x v="9733"/>
    <x v="5"/>
  </r>
  <r>
    <x v="9734"/>
    <x v="6"/>
  </r>
  <r>
    <x v="9735"/>
    <x v="0"/>
  </r>
  <r>
    <x v="9736"/>
    <x v="1"/>
  </r>
  <r>
    <x v="9737"/>
    <x v="2"/>
  </r>
  <r>
    <x v="9738"/>
    <x v="3"/>
  </r>
  <r>
    <x v="9739"/>
    <x v="4"/>
  </r>
  <r>
    <x v="9740"/>
    <x v="5"/>
  </r>
  <r>
    <x v="9741"/>
    <x v="6"/>
  </r>
  <r>
    <x v="9742"/>
    <x v="0"/>
  </r>
  <r>
    <x v="9743"/>
    <x v="1"/>
  </r>
  <r>
    <x v="9744"/>
    <x v="2"/>
  </r>
  <r>
    <x v="9745"/>
    <x v="3"/>
  </r>
  <r>
    <x v="9746"/>
    <x v="4"/>
  </r>
  <r>
    <x v="9747"/>
    <x v="5"/>
  </r>
  <r>
    <x v="9748"/>
    <x v="6"/>
  </r>
  <r>
    <x v="9749"/>
    <x v="0"/>
  </r>
  <r>
    <x v="9750"/>
    <x v="1"/>
  </r>
  <r>
    <x v="9751"/>
    <x v="2"/>
  </r>
  <r>
    <x v="9752"/>
    <x v="3"/>
  </r>
  <r>
    <x v="9753"/>
    <x v="4"/>
  </r>
  <r>
    <x v="9754"/>
    <x v="5"/>
  </r>
  <r>
    <x v="9755"/>
    <x v="6"/>
  </r>
  <r>
    <x v="9756"/>
    <x v="0"/>
  </r>
  <r>
    <x v="9757"/>
    <x v="1"/>
  </r>
  <r>
    <x v="9758"/>
    <x v="2"/>
  </r>
  <r>
    <x v="9759"/>
    <x v="3"/>
  </r>
  <r>
    <x v="9760"/>
    <x v="4"/>
  </r>
  <r>
    <x v="9761"/>
    <x v="5"/>
  </r>
  <r>
    <x v="9762"/>
    <x v="6"/>
  </r>
  <r>
    <x v="9763"/>
    <x v="0"/>
  </r>
  <r>
    <x v="9764"/>
    <x v="1"/>
  </r>
  <r>
    <x v="9765"/>
    <x v="2"/>
  </r>
  <r>
    <x v="9766"/>
    <x v="3"/>
  </r>
  <r>
    <x v="9767"/>
    <x v="4"/>
  </r>
  <r>
    <x v="9768"/>
    <x v="5"/>
  </r>
  <r>
    <x v="9769"/>
    <x v="6"/>
  </r>
  <r>
    <x v="9770"/>
    <x v="0"/>
  </r>
  <r>
    <x v="9771"/>
    <x v="1"/>
  </r>
  <r>
    <x v="9772"/>
    <x v="2"/>
  </r>
  <r>
    <x v="9773"/>
    <x v="3"/>
  </r>
  <r>
    <x v="9774"/>
    <x v="4"/>
  </r>
  <r>
    <x v="9775"/>
    <x v="5"/>
  </r>
  <r>
    <x v="9776"/>
    <x v="6"/>
  </r>
  <r>
    <x v="9777"/>
    <x v="0"/>
  </r>
  <r>
    <x v="9778"/>
    <x v="1"/>
  </r>
  <r>
    <x v="9779"/>
    <x v="2"/>
  </r>
  <r>
    <x v="9780"/>
    <x v="3"/>
  </r>
  <r>
    <x v="9781"/>
    <x v="4"/>
  </r>
  <r>
    <x v="9782"/>
    <x v="5"/>
  </r>
  <r>
    <x v="9783"/>
    <x v="6"/>
  </r>
  <r>
    <x v="9784"/>
    <x v="0"/>
  </r>
  <r>
    <x v="9785"/>
    <x v="1"/>
  </r>
  <r>
    <x v="9786"/>
    <x v="2"/>
  </r>
  <r>
    <x v="9787"/>
    <x v="3"/>
  </r>
  <r>
    <x v="9788"/>
    <x v="4"/>
  </r>
  <r>
    <x v="9789"/>
    <x v="5"/>
  </r>
  <r>
    <x v="9790"/>
    <x v="6"/>
  </r>
  <r>
    <x v="9791"/>
    <x v="0"/>
  </r>
  <r>
    <x v="9792"/>
    <x v="1"/>
  </r>
  <r>
    <x v="9793"/>
    <x v="2"/>
  </r>
  <r>
    <x v="9794"/>
    <x v="3"/>
  </r>
  <r>
    <x v="9795"/>
    <x v="4"/>
  </r>
  <r>
    <x v="9796"/>
    <x v="5"/>
  </r>
  <r>
    <x v="9797"/>
    <x v="6"/>
  </r>
  <r>
    <x v="9798"/>
    <x v="0"/>
  </r>
  <r>
    <x v="9799"/>
    <x v="1"/>
  </r>
  <r>
    <x v="9800"/>
    <x v="2"/>
  </r>
  <r>
    <x v="9801"/>
    <x v="3"/>
  </r>
  <r>
    <x v="9802"/>
    <x v="4"/>
  </r>
  <r>
    <x v="9803"/>
    <x v="5"/>
  </r>
  <r>
    <x v="9804"/>
    <x v="6"/>
  </r>
  <r>
    <x v="9805"/>
    <x v="0"/>
  </r>
  <r>
    <x v="9806"/>
    <x v="1"/>
  </r>
  <r>
    <x v="9807"/>
    <x v="2"/>
  </r>
  <r>
    <x v="9808"/>
    <x v="3"/>
  </r>
  <r>
    <x v="9809"/>
    <x v="4"/>
  </r>
  <r>
    <x v="9810"/>
    <x v="5"/>
  </r>
  <r>
    <x v="9811"/>
    <x v="6"/>
  </r>
  <r>
    <x v="9812"/>
    <x v="0"/>
  </r>
  <r>
    <x v="9813"/>
    <x v="1"/>
  </r>
  <r>
    <x v="9814"/>
    <x v="2"/>
  </r>
  <r>
    <x v="9815"/>
    <x v="3"/>
  </r>
  <r>
    <x v="9816"/>
    <x v="4"/>
  </r>
  <r>
    <x v="9817"/>
    <x v="5"/>
  </r>
  <r>
    <x v="9818"/>
    <x v="6"/>
  </r>
  <r>
    <x v="9819"/>
    <x v="0"/>
  </r>
  <r>
    <x v="9820"/>
    <x v="1"/>
  </r>
  <r>
    <x v="9821"/>
    <x v="2"/>
  </r>
  <r>
    <x v="9822"/>
    <x v="3"/>
  </r>
  <r>
    <x v="9823"/>
    <x v="4"/>
  </r>
  <r>
    <x v="9824"/>
    <x v="5"/>
  </r>
  <r>
    <x v="9825"/>
    <x v="6"/>
  </r>
  <r>
    <x v="9826"/>
    <x v="0"/>
  </r>
  <r>
    <x v="9827"/>
    <x v="1"/>
  </r>
  <r>
    <x v="9828"/>
    <x v="2"/>
  </r>
  <r>
    <x v="9829"/>
    <x v="3"/>
  </r>
  <r>
    <x v="9830"/>
    <x v="4"/>
  </r>
  <r>
    <x v="9831"/>
    <x v="5"/>
  </r>
  <r>
    <x v="9832"/>
    <x v="6"/>
  </r>
  <r>
    <x v="9833"/>
    <x v="0"/>
  </r>
  <r>
    <x v="9834"/>
    <x v="1"/>
  </r>
  <r>
    <x v="9835"/>
    <x v="2"/>
  </r>
  <r>
    <x v="9836"/>
    <x v="3"/>
  </r>
  <r>
    <x v="9837"/>
    <x v="4"/>
  </r>
  <r>
    <x v="9838"/>
    <x v="5"/>
  </r>
  <r>
    <x v="9839"/>
    <x v="6"/>
  </r>
  <r>
    <x v="9840"/>
    <x v="0"/>
  </r>
  <r>
    <x v="9841"/>
    <x v="1"/>
  </r>
  <r>
    <x v="9842"/>
    <x v="2"/>
  </r>
  <r>
    <x v="9843"/>
    <x v="3"/>
  </r>
  <r>
    <x v="9844"/>
    <x v="4"/>
  </r>
  <r>
    <x v="9845"/>
    <x v="5"/>
  </r>
  <r>
    <x v="9846"/>
    <x v="6"/>
  </r>
  <r>
    <x v="9847"/>
    <x v="0"/>
  </r>
  <r>
    <x v="9848"/>
    <x v="1"/>
  </r>
  <r>
    <x v="9849"/>
    <x v="2"/>
  </r>
  <r>
    <x v="9850"/>
    <x v="3"/>
  </r>
  <r>
    <x v="9851"/>
    <x v="4"/>
  </r>
  <r>
    <x v="9852"/>
    <x v="5"/>
  </r>
  <r>
    <x v="9853"/>
    <x v="6"/>
  </r>
  <r>
    <x v="9854"/>
    <x v="0"/>
  </r>
  <r>
    <x v="9855"/>
    <x v="1"/>
  </r>
  <r>
    <x v="9856"/>
    <x v="2"/>
  </r>
  <r>
    <x v="9857"/>
    <x v="3"/>
  </r>
  <r>
    <x v="9858"/>
    <x v="4"/>
  </r>
  <r>
    <x v="9859"/>
    <x v="5"/>
  </r>
  <r>
    <x v="9860"/>
    <x v="6"/>
  </r>
  <r>
    <x v="9861"/>
    <x v="0"/>
  </r>
  <r>
    <x v="9862"/>
    <x v="1"/>
  </r>
  <r>
    <x v="9863"/>
    <x v="2"/>
  </r>
  <r>
    <x v="9864"/>
    <x v="3"/>
  </r>
  <r>
    <x v="9865"/>
    <x v="4"/>
  </r>
  <r>
    <x v="9866"/>
    <x v="5"/>
  </r>
  <r>
    <x v="9867"/>
    <x v="6"/>
  </r>
  <r>
    <x v="9868"/>
    <x v="0"/>
  </r>
  <r>
    <x v="9869"/>
    <x v="1"/>
  </r>
  <r>
    <x v="9870"/>
    <x v="2"/>
  </r>
  <r>
    <x v="9871"/>
    <x v="3"/>
  </r>
  <r>
    <x v="9872"/>
    <x v="4"/>
  </r>
  <r>
    <x v="9873"/>
    <x v="5"/>
  </r>
  <r>
    <x v="9874"/>
    <x v="6"/>
  </r>
  <r>
    <x v="9875"/>
    <x v="0"/>
  </r>
  <r>
    <x v="9876"/>
    <x v="1"/>
  </r>
  <r>
    <x v="9877"/>
    <x v="2"/>
  </r>
  <r>
    <x v="9878"/>
    <x v="3"/>
  </r>
  <r>
    <x v="9879"/>
    <x v="4"/>
  </r>
  <r>
    <x v="9880"/>
    <x v="5"/>
  </r>
  <r>
    <x v="9881"/>
    <x v="6"/>
  </r>
  <r>
    <x v="9882"/>
    <x v="0"/>
  </r>
  <r>
    <x v="9883"/>
    <x v="1"/>
  </r>
  <r>
    <x v="9884"/>
    <x v="2"/>
  </r>
  <r>
    <x v="9885"/>
    <x v="3"/>
  </r>
  <r>
    <x v="9886"/>
    <x v="4"/>
  </r>
  <r>
    <x v="9887"/>
    <x v="5"/>
  </r>
  <r>
    <x v="9888"/>
    <x v="6"/>
  </r>
  <r>
    <x v="9889"/>
    <x v="0"/>
  </r>
  <r>
    <x v="9890"/>
    <x v="1"/>
  </r>
  <r>
    <x v="9891"/>
    <x v="2"/>
  </r>
  <r>
    <x v="9892"/>
    <x v="3"/>
  </r>
  <r>
    <x v="9893"/>
    <x v="4"/>
  </r>
  <r>
    <x v="9894"/>
    <x v="5"/>
  </r>
  <r>
    <x v="9895"/>
    <x v="6"/>
  </r>
  <r>
    <x v="9896"/>
    <x v="0"/>
  </r>
  <r>
    <x v="9897"/>
    <x v="1"/>
  </r>
  <r>
    <x v="9898"/>
    <x v="2"/>
  </r>
  <r>
    <x v="9899"/>
    <x v="3"/>
  </r>
  <r>
    <x v="9900"/>
    <x v="4"/>
  </r>
  <r>
    <x v="9901"/>
    <x v="5"/>
  </r>
  <r>
    <x v="9902"/>
    <x v="6"/>
  </r>
  <r>
    <x v="9903"/>
    <x v="0"/>
  </r>
  <r>
    <x v="9904"/>
    <x v="1"/>
  </r>
  <r>
    <x v="9905"/>
    <x v="2"/>
  </r>
  <r>
    <x v="9906"/>
    <x v="3"/>
  </r>
  <r>
    <x v="9907"/>
    <x v="4"/>
  </r>
  <r>
    <x v="9908"/>
    <x v="5"/>
  </r>
  <r>
    <x v="9909"/>
    <x v="6"/>
  </r>
  <r>
    <x v="9910"/>
    <x v="0"/>
  </r>
  <r>
    <x v="9911"/>
    <x v="1"/>
  </r>
  <r>
    <x v="9912"/>
    <x v="2"/>
  </r>
  <r>
    <x v="9913"/>
    <x v="3"/>
  </r>
  <r>
    <x v="9914"/>
    <x v="4"/>
  </r>
  <r>
    <x v="9915"/>
    <x v="5"/>
  </r>
  <r>
    <x v="9916"/>
    <x v="6"/>
  </r>
  <r>
    <x v="9917"/>
    <x v="0"/>
  </r>
  <r>
    <x v="9918"/>
    <x v="1"/>
  </r>
  <r>
    <x v="9919"/>
    <x v="2"/>
  </r>
  <r>
    <x v="9920"/>
    <x v="3"/>
  </r>
  <r>
    <x v="9921"/>
    <x v="4"/>
  </r>
  <r>
    <x v="9922"/>
    <x v="5"/>
  </r>
  <r>
    <x v="9923"/>
    <x v="6"/>
  </r>
  <r>
    <x v="9924"/>
    <x v="0"/>
  </r>
  <r>
    <x v="9925"/>
    <x v="1"/>
  </r>
  <r>
    <x v="9926"/>
    <x v="2"/>
  </r>
  <r>
    <x v="9927"/>
    <x v="3"/>
  </r>
  <r>
    <x v="9928"/>
    <x v="4"/>
  </r>
  <r>
    <x v="9929"/>
    <x v="5"/>
  </r>
  <r>
    <x v="9930"/>
    <x v="6"/>
  </r>
  <r>
    <x v="9931"/>
    <x v="0"/>
  </r>
  <r>
    <x v="9932"/>
    <x v="1"/>
  </r>
  <r>
    <x v="9933"/>
    <x v="2"/>
  </r>
  <r>
    <x v="9934"/>
    <x v="3"/>
  </r>
  <r>
    <x v="9935"/>
    <x v="4"/>
  </r>
  <r>
    <x v="9936"/>
    <x v="5"/>
  </r>
  <r>
    <x v="9937"/>
    <x v="6"/>
  </r>
  <r>
    <x v="9938"/>
    <x v="0"/>
  </r>
  <r>
    <x v="9939"/>
    <x v="1"/>
  </r>
  <r>
    <x v="9940"/>
    <x v="2"/>
  </r>
  <r>
    <x v="9941"/>
    <x v="3"/>
  </r>
  <r>
    <x v="9942"/>
    <x v="4"/>
  </r>
  <r>
    <x v="9943"/>
    <x v="5"/>
  </r>
  <r>
    <x v="9944"/>
    <x v="6"/>
  </r>
  <r>
    <x v="9945"/>
    <x v="0"/>
  </r>
  <r>
    <x v="9946"/>
    <x v="1"/>
  </r>
  <r>
    <x v="9947"/>
    <x v="2"/>
  </r>
  <r>
    <x v="9948"/>
    <x v="3"/>
  </r>
  <r>
    <x v="9949"/>
    <x v="4"/>
  </r>
  <r>
    <x v="9950"/>
    <x v="5"/>
  </r>
  <r>
    <x v="9951"/>
    <x v="6"/>
  </r>
  <r>
    <x v="9952"/>
    <x v="0"/>
  </r>
  <r>
    <x v="9953"/>
    <x v="1"/>
  </r>
  <r>
    <x v="9954"/>
    <x v="2"/>
  </r>
  <r>
    <x v="9955"/>
    <x v="3"/>
  </r>
  <r>
    <x v="9956"/>
    <x v="4"/>
  </r>
  <r>
    <x v="9957"/>
    <x v="5"/>
  </r>
  <r>
    <x v="9958"/>
    <x v="6"/>
  </r>
  <r>
    <x v="9959"/>
    <x v="0"/>
  </r>
  <r>
    <x v="9960"/>
    <x v="1"/>
  </r>
  <r>
    <x v="9961"/>
    <x v="2"/>
  </r>
  <r>
    <x v="9962"/>
    <x v="3"/>
  </r>
  <r>
    <x v="9963"/>
    <x v="4"/>
  </r>
  <r>
    <x v="9964"/>
    <x v="5"/>
  </r>
  <r>
    <x v="9965"/>
    <x v="6"/>
  </r>
  <r>
    <x v="9966"/>
    <x v="0"/>
  </r>
  <r>
    <x v="9967"/>
    <x v="1"/>
  </r>
  <r>
    <x v="9968"/>
    <x v="2"/>
  </r>
  <r>
    <x v="9969"/>
    <x v="3"/>
  </r>
  <r>
    <x v="9970"/>
    <x v="4"/>
  </r>
  <r>
    <x v="9971"/>
    <x v="5"/>
  </r>
  <r>
    <x v="9972"/>
    <x v="6"/>
  </r>
  <r>
    <x v="9973"/>
    <x v="0"/>
  </r>
  <r>
    <x v="9974"/>
    <x v="1"/>
  </r>
  <r>
    <x v="9975"/>
    <x v="2"/>
  </r>
  <r>
    <x v="9976"/>
    <x v="3"/>
  </r>
  <r>
    <x v="9977"/>
    <x v="4"/>
  </r>
  <r>
    <x v="9978"/>
    <x v="5"/>
  </r>
  <r>
    <x v="9979"/>
    <x v="6"/>
  </r>
  <r>
    <x v="9980"/>
    <x v="0"/>
  </r>
  <r>
    <x v="9981"/>
    <x v="1"/>
  </r>
  <r>
    <x v="9982"/>
    <x v="2"/>
  </r>
  <r>
    <x v="9983"/>
    <x v="3"/>
  </r>
  <r>
    <x v="9984"/>
    <x v="4"/>
  </r>
  <r>
    <x v="9985"/>
    <x v="5"/>
  </r>
  <r>
    <x v="9986"/>
    <x v="6"/>
  </r>
  <r>
    <x v="9987"/>
    <x v="0"/>
  </r>
  <r>
    <x v="9988"/>
    <x v="1"/>
  </r>
  <r>
    <x v="9989"/>
    <x v="2"/>
  </r>
  <r>
    <x v="9990"/>
    <x v="3"/>
  </r>
  <r>
    <x v="9991"/>
    <x v="4"/>
  </r>
  <r>
    <x v="9992"/>
    <x v="5"/>
  </r>
  <r>
    <x v="9993"/>
    <x v="6"/>
  </r>
  <r>
    <x v="9994"/>
    <x v="0"/>
  </r>
  <r>
    <x v="9995"/>
    <x v="1"/>
  </r>
  <r>
    <x v="9996"/>
    <x v="2"/>
  </r>
  <r>
    <x v="9997"/>
    <x v="3"/>
  </r>
  <r>
    <x v="9998"/>
    <x v="4"/>
  </r>
  <r>
    <x v="9999"/>
    <x v="5"/>
  </r>
  <r>
    <x v="10000"/>
    <x v="6"/>
  </r>
  <r>
    <x v="10001"/>
    <x v="0"/>
  </r>
  <r>
    <x v="10002"/>
    <x v="1"/>
  </r>
  <r>
    <x v="10003"/>
    <x v="2"/>
  </r>
  <r>
    <x v="10004"/>
    <x v="3"/>
  </r>
  <r>
    <x v="10005"/>
    <x v="4"/>
  </r>
  <r>
    <x v="10006"/>
    <x v="5"/>
  </r>
  <r>
    <x v="10007"/>
    <x v="6"/>
  </r>
  <r>
    <x v="10008"/>
    <x v="0"/>
  </r>
  <r>
    <x v="10009"/>
    <x v="1"/>
  </r>
  <r>
    <x v="10010"/>
    <x v="2"/>
  </r>
  <r>
    <x v="10011"/>
    <x v="3"/>
  </r>
  <r>
    <x v="10012"/>
    <x v="4"/>
  </r>
  <r>
    <x v="10013"/>
    <x v="5"/>
  </r>
  <r>
    <x v="10014"/>
    <x v="6"/>
  </r>
  <r>
    <x v="10015"/>
    <x v="0"/>
  </r>
  <r>
    <x v="10016"/>
    <x v="1"/>
  </r>
  <r>
    <x v="10017"/>
    <x v="2"/>
  </r>
  <r>
    <x v="10018"/>
    <x v="3"/>
  </r>
  <r>
    <x v="10019"/>
    <x v="4"/>
  </r>
  <r>
    <x v="10020"/>
    <x v="5"/>
  </r>
  <r>
    <x v="10021"/>
    <x v="6"/>
  </r>
  <r>
    <x v="10022"/>
    <x v="0"/>
  </r>
  <r>
    <x v="10023"/>
    <x v="1"/>
  </r>
  <r>
    <x v="10024"/>
    <x v="2"/>
  </r>
  <r>
    <x v="10025"/>
    <x v="3"/>
  </r>
  <r>
    <x v="10026"/>
    <x v="4"/>
  </r>
  <r>
    <x v="10027"/>
    <x v="5"/>
  </r>
  <r>
    <x v="10028"/>
    <x v="6"/>
  </r>
  <r>
    <x v="10029"/>
    <x v="0"/>
  </r>
  <r>
    <x v="10030"/>
    <x v="1"/>
  </r>
  <r>
    <x v="10031"/>
    <x v="2"/>
  </r>
  <r>
    <x v="10032"/>
    <x v="3"/>
  </r>
  <r>
    <x v="10033"/>
    <x v="4"/>
  </r>
  <r>
    <x v="10034"/>
    <x v="5"/>
  </r>
  <r>
    <x v="10035"/>
    <x v="6"/>
  </r>
  <r>
    <x v="10036"/>
    <x v="0"/>
  </r>
  <r>
    <x v="10037"/>
    <x v="1"/>
  </r>
  <r>
    <x v="10038"/>
    <x v="2"/>
  </r>
  <r>
    <x v="10039"/>
    <x v="3"/>
  </r>
  <r>
    <x v="10040"/>
    <x v="4"/>
  </r>
  <r>
    <x v="10041"/>
    <x v="5"/>
  </r>
  <r>
    <x v="10042"/>
    <x v="6"/>
  </r>
  <r>
    <x v="10043"/>
    <x v="0"/>
  </r>
  <r>
    <x v="10044"/>
    <x v="1"/>
  </r>
  <r>
    <x v="10045"/>
    <x v="2"/>
  </r>
  <r>
    <x v="10046"/>
    <x v="3"/>
  </r>
  <r>
    <x v="10047"/>
    <x v="4"/>
  </r>
  <r>
    <x v="10048"/>
    <x v="5"/>
  </r>
  <r>
    <x v="10049"/>
    <x v="6"/>
  </r>
  <r>
    <x v="10050"/>
    <x v="0"/>
  </r>
  <r>
    <x v="10051"/>
    <x v="1"/>
  </r>
  <r>
    <x v="10052"/>
    <x v="2"/>
  </r>
  <r>
    <x v="10053"/>
    <x v="3"/>
  </r>
  <r>
    <x v="10054"/>
    <x v="4"/>
  </r>
  <r>
    <x v="10055"/>
    <x v="5"/>
  </r>
  <r>
    <x v="10056"/>
    <x v="6"/>
  </r>
  <r>
    <x v="10057"/>
    <x v="0"/>
  </r>
  <r>
    <x v="10058"/>
    <x v="1"/>
  </r>
  <r>
    <x v="10059"/>
    <x v="2"/>
  </r>
  <r>
    <x v="10060"/>
    <x v="3"/>
  </r>
  <r>
    <x v="10061"/>
    <x v="4"/>
  </r>
  <r>
    <x v="10062"/>
    <x v="5"/>
  </r>
  <r>
    <x v="10063"/>
    <x v="6"/>
  </r>
  <r>
    <x v="10064"/>
    <x v="0"/>
  </r>
  <r>
    <x v="10065"/>
    <x v="1"/>
  </r>
  <r>
    <x v="10066"/>
    <x v="2"/>
  </r>
  <r>
    <x v="10067"/>
    <x v="3"/>
  </r>
  <r>
    <x v="10068"/>
    <x v="4"/>
  </r>
  <r>
    <x v="10069"/>
    <x v="5"/>
  </r>
  <r>
    <x v="10070"/>
    <x v="6"/>
  </r>
  <r>
    <x v="10071"/>
    <x v="0"/>
  </r>
  <r>
    <x v="10072"/>
    <x v="1"/>
  </r>
  <r>
    <x v="10073"/>
    <x v="2"/>
  </r>
  <r>
    <x v="10074"/>
    <x v="3"/>
  </r>
  <r>
    <x v="10075"/>
    <x v="4"/>
  </r>
  <r>
    <x v="10076"/>
    <x v="5"/>
  </r>
  <r>
    <x v="10077"/>
    <x v="6"/>
  </r>
  <r>
    <x v="10078"/>
    <x v="0"/>
  </r>
  <r>
    <x v="10079"/>
    <x v="1"/>
  </r>
  <r>
    <x v="10080"/>
    <x v="2"/>
  </r>
  <r>
    <x v="10081"/>
    <x v="3"/>
  </r>
  <r>
    <x v="10082"/>
    <x v="4"/>
  </r>
  <r>
    <x v="10083"/>
    <x v="5"/>
  </r>
  <r>
    <x v="10084"/>
    <x v="6"/>
  </r>
  <r>
    <x v="10085"/>
    <x v="0"/>
  </r>
  <r>
    <x v="10086"/>
    <x v="1"/>
  </r>
  <r>
    <x v="10087"/>
    <x v="2"/>
  </r>
  <r>
    <x v="10088"/>
    <x v="3"/>
  </r>
  <r>
    <x v="10089"/>
    <x v="4"/>
  </r>
  <r>
    <x v="10090"/>
    <x v="5"/>
  </r>
  <r>
    <x v="10091"/>
    <x v="6"/>
  </r>
  <r>
    <x v="10092"/>
    <x v="0"/>
  </r>
  <r>
    <x v="10093"/>
    <x v="1"/>
  </r>
  <r>
    <x v="10094"/>
    <x v="2"/>
  </r>
  <r>
    <x v="10095"/>
    <x v="3"/>
  </r>
  <r>
    <x v="10096"/>
    <x v="4"/>
  </r>
  <r>
    <x v="10097"/>
    <x v="5"/>
  </r>
  <r>
    <x v="10098"/>
    <x v="6"/>
  </r>
  <r>
    <x v="10099"/>
    <x v="0"/>
  </r>
  <r>
    <x v="10100"/>
    <x v="1"/>
  </r>
  <r>
    <x v="10101"/>
    <x v="2"/>
  </r>
  <r>
    <x v="10102"/>
    <x v="3"/>
  </r>
  <r>
    <x v="10103"/>
    <x v="4"/>
  </r>
  <r>
    <x v="10104"/>
    <x v="5"/>
  </r>
  <r>
    <x v="10105"/>
    <x v="6"/>
  </r>
  <r>
    <x v="10106"/>
    <x v="0"/>
  </r>
  <r>
    <x v="10107"/>
    <x v="1"/>
  </r>
  <r>
    <x v="10108"/>
    <x v="2"/>
  </r>
  <r>
    <x v="10109"/>
    <x v="3"/>
  </r>
  <r>
    <x v="10110"/>
    <x v="4"/>
  </r>
  <r>
    <x v="10111"/>
    <x v="5"/>
  </r>
  <r>
    <x v="10112"/>
    <x v="6"/>
  </r>
  <r>
    <x v="10113"/>
    <x v="0"/>
  </r>
  <r>
    <x v="10114"/>
    <x v="1"/>
  </r>
  <r>
    <x v="10115"/>
    <x v="2"/>
  </r>
  <r>
    <x v="10116"/>
    <x v="3"/>
  </r>
  <r>
    <x v="10117"/>
    <x v="4"/>
  </r>
  <r>
    <x v="10118"/>
    <x v="5"/>
  </r>
  <r>
    <x v="10119"/>
    <x v="6"/>
  </r>
  <r>
    <x v="10120"/>
    <x v="0"/>
  </r>
  <r>
    <x v="10121"/>
    <x v="1"/>
  </r>
  <r>
    <x v="10122"/>
    <x v="2"/>
  </r>
  <r>
    <x v="10123"/>
    <x v="3"/>
  </r>
  <r>
    <x v="10124"/>
    <x v="4"/>
  </r>
  <r>
    <x v="10125"/>
    <x v="5"/>
  </r>
  <r>
    <x v="10126"/>
    <x v="6"/>
  </r>
  <r>
    <x v="10127"/>
    <x v="0"/>
  </r>
  <r>
    <x v="10128"/>
    <x v="1"/>
  </r>
  <r>
    <x v="10129"/>
    <x v="2"/>
  </r>
  <r>
    <x v="10130"/>
    <x v="3"/>
  </r>
  <r>
    <x v="10131"/>
    <x v="4"/>
  </r>
  <r>
    <x v="10132"/>
    <x v="5"/>
  </r>
  <r>
    <x v="10133"/>
    <x v="6"/>
  </r>
  <r>
    <x v="10134"/>
    <x v="0"/>
  </r>
  <r>
    <x v="10135"/>
    <x v="1"/>
  </r>
  <r>
    <x v="10136"/>
    <x v="2"/>
  </r>
  <r>
    <x v="10137"/>
    <x v="3"/>
  </r>
  <r>
    <x v="10138"/>
    <x v="4"/>
  </r>
  <r>
    <x v="10139"/>
    <x v="5"/>
  </r>
  <r>
    <x v="10140"/>
    <x v="6"/>
  </r>
  <r>
    <x v="10141"/>
    <x v="0"/>
  </r>
  <r>
    <x v="10142"/>
    <x v="1"/>
  </r>
  <r>
    <x v="10143"/>
    <x v="2"/>
  </r>
  <r>
    <x v="10144"/>
    <x v="3"/>
  </r>
  <r>
    <x v="10145"/>
    <x v="4"/>
  </r>
  <r>
    <x v="10146"/>
    <x v="5"/>
  </r>
  <r>
    <x v="10147"/>
    <x v="6"/>
  </r>
  <r>
    <x v="10148"/>
    <x v="0"/>
  </r>
  <r>
    <x v="10149"/>
    <x v="1"/>
  </r>
  <r>
    <x v="10150"/>
    <x v="2"/>
  </r>
  <r>
    <x v="10151"/>
    <x v="3"/>
  </r>
  <r>
    <x v="10152"/>
    <x v="4"/>
  </r>
  <r>
    <x v="10153"/>
    <x v="5"/>
  </r>
  <r>
    <x v="10154"/>
    <x v="6"/>
  </r>
  <r>
    <x v="10155"/>
    <x v="0"/>
  </r>
  <r>
    <x v="10156"/>
    <x v="1"/>
  </r>
  <r>
    <x v="10157"/>
    <x v="2"/>
  </r>
  <r>
    <x v="10158"/>
    <x v="3"/>
  </r>
  <r>
    <x v="10159"/>
    <x v="4"/>
  </r>
  <r>
    <x v="10160"/>
    <x v="5"/>
  </r>
  <r>
    <x v="10161"/>
    <x v="6"/>
  </r>
  <r>
    <x v="10162"/>
    <x v="0"/>
  </r>
  <r>
    <x v="10163"/>
    <x v="1"/>
  </r>
  <r>
    <x v="10164"/>
    <x v="2"/>
  </r>
  <r>
    <x v="10165"/>
    <x v="3"/>
  </r>
  <r>
    <x v="10166"/>
    <x v="4"/>
  </r>
  <r>
    <x v="10167"/>
    <x v="5"/>
  </r>
  <r>
    <x v="10168"/>
    <x v="6"/>
  </r>
  <r>
    <x v="10169"/>
    <x v="0"/>
  </r>
  <r>
    <x v="10170"/>
    <x v="1"/>
  </r>
  <r>
    <x v="10171"/>
    <x v="2"/>
  </r>
  <r>
    <x v="10172"/>
    <x v="3"/>
  </r>
  <r>
    <x v="10173"/>
    <x v="4"/>
  </r>
  <r>
    <x v="10174"/>
    <x v="5"/>
  </r>
  <r>
    <x v="10175"/>
    <x v="6"/>
  </r>
  <r>
    <x v="10176"/>
    <x v="0"/>
  </r>
  <r>
    <x v="10177"/>
    <x v="1"/>
  </r>
  <r>
    <x v="10178"/>
    <x v="2"/>
  </r>
  <r>
    <x v="10179"/>
    <x v="3"/>
  </r>
  <r>
    <x v="10180"/>
    <x v="4"/>
  </r>
  <r>
    <x v="10181"/>
    <x v="5"/>
  </r>
  <r>
    <x v="10182"/>
    <x v="6"/>
  </r>
  <r>
    <x v="10183"/>
    <x v="0"/>
  </r>
  <r>
    <x v="10184"/>
    <x v="1"/>
  </r>
  <r>
    <x v="10185"/>
    <x v="2"/>
  </r>
  <r>
    <x v="10186"/>
    <x v="3"/>
  </r>
  <r>
    <x v="10187"/>
    <x v="4"/>
  </r>
  <r>
    <x v="10188"/>
    <x v="5"/>
  </r>
  <r>
    <x v="10189"/>
    <x v="6"/>
  </r>
  <r>
    <x v="10190"/>
    <x v="0"/>
  </r>
  <r>
    <x v="10191"/>
    <x v="1"/>
  </r>
  <r>
    <x v="10192"/>
    <x v="2"/>
  </r>
  <r>
    <x v="10193"/>
    <x v="3"/>
  </r>
  <r>
    <x v="10194"/>
    <x v="4"/>
  </r>
  <r>
    <x v="10195"/>
    <x v="5"/>
  </r>
  <r>
    <x v="10196"/>
    <x v="6"/>
  </r>
  <r>
    <x v="10197"/>
    <x v="0"/>
  </r>
  <r>
    <x v="10198"/>
    <x v="1"/>
  </r>
  <r>
    <x v="10199"/>
    <x v="2"/>
  </r>
  <r>
    <x v="10200"/>
    <x v="3"/>
  </r>
  <r>
    <x v="10201"/>
    <x v="4"/>
  </r>
  <r>
    <x v="10202"/>
    <x v="5"/>
  </r>
  <r>
    <x v="10203"/>
    <x v="6"/>
  </r>
  <r>
    <x v="10204"/>
    <x v="0"/>
  </r>
  <r>
    <x v="10205"/>
    <x v="1"/>
  </r>
  <r>
    <x v="10206"/>
    <x v="2"/>
  </r>
  <r>
    <x v="10207"/>
    <x v="3"/>
  </r>
  <r>
    <x v="10208"/>
    <x v="4"/>
  </r>
  <r>
    <x v="10209"/>
    <x v="5"/>
  </r>
  <r>
    <x v="10210"/>
    <x v="6"/>
  </r>
  <r>
    <x v="10211"/>
    <x v="0"/>
  </r>
  <r>
    <x v="10212"/>
    <x v="1"/>
  </r>
  <r>
    <x v="10213"/>
    <x v="2"/>
  </r>
  <r>
    <x v="10214"/>
    <x v="3"/>
  </r>
  <r>
    <x v="10215"/>
    <x v="4"/>
  </r>
  <r>
    <x v="10216"/>
    <x v="5"/>
  </r>
  <r>
    <x v="10217"/>
    <x v="6"/>
  </r>
  <r>
    <x v="10218"/>
    <x v="0"/>
  </r>
  <r>
    <x v="10219"/>
    <x v="1"/>
  </r>
  <r>
    <x v="10220"/>
    <x v="2"/>
  </r>
  <r>
    <x v="10221"/>
    <x v="3"/>
  </r>
  <r>
    <x v="10222"/>
    <x v="4"/>
  </r>
  <r>
    <x v="10223"/>
    <x v="5"/>
  </r>
  <r>
    <x v="10224"/>
    <x v="6"/>
  </r>
  <r>
    <x v="10225"/>
    <x v="0"/>
  </r>
  <r>
    <x v="10226"/>
    <x v="1"/>
  </r>
  <r>
    <x v="10227"/>
    <x v="2"/>
  </r>
  <r>
    <x v="10228"/>
    <x v="3"/>
  </r>
  <r>
    <x v="10229"/>
    <x v="4"/>
  </r>
  <r>
    <x v="10230"/>
    <x v="5"/>
  </r>
  <r>
    <x v="10231"/>
    <x v="6"/>
  </r>
  <r>
    <x v="10232"/>
    <x v="0"/>
  </r>
  <r>
    <x v="10233"/>
    <x v="1"/>
  </r>
  <r>
    <x v="10234"/>
    <x v="2"/>
  </r>
  <r>
    <x v="10235"/>
    <x v="3"/>
  </r>
  <r>
    <x v="10236"/>
    <x v="4"/>
  </r>
  <r>
    <x v="10237"/>
    <x v="5"/>
  </r>
  <r>
    <x v="10238"/>
    <x v="6"/>
  </r>
  <r>
    <x v="10239"/>
    <x v="0"/>
  </r>
  <r>
    <x v="10240"/>
    <x v="1"/>
  </r>
  <r>
    <x v="10241"/>
    <x v="2"/>
  </r>
  <r>
    <x v="10242"/>
    <x v="3"/>
  </r>
  <r>
    <x v="10243"/>
    <x v="4"/>
  </r>
  <r>
    <x v="10244"/>
    <x v="5"/>
  </r>
  <r>
    <x v="10245"/>
    <x v="6"/>
  </r>
  <r>
    <x v="10246"/>
    <x v="0"/>
  </r>
  <r>
    <x v="10247"/>
    <x v="1"/>
  </r>
  <r>
    <x v="10248"/>
    <x v="2"/>
  </r>
  <r>
    <x v="10249"/>
    <x v="3"/>
  </r>
  <r>
    <x v="10250"/>
    <x v="4"/>
  </r>
  <r>
    <x v="10251"/>
    <x v="5"/>
  </r>
  <r>
    <x v="10252"/>
    <x v="6"/>
  </r>
  <r>
    <x v="10253"/>
    <x v="0"/>
  </r>
  <r>
    <x v="10254"/>
    <x v="1"/>
  </r>
  <r>
    <x v="10255"/>
    <x v="2"/>
  </r>
  <r>
    <x v="10256"/>
    <x v="3"/>
  </r>
  <r>
    <x v="10257"/>
    <x v="4"/>
  </r>
  <r>
    <x v="10258"/>
    <x v="5"/>
  </r>
  <r>
    <x v="10259"/>
    <x v="6"/>
  </r>
  <r>
    <x v="10260"/>
    <x v="0"/>
  </r>
  <r>
    <x v="10261"/>
    <x v="1"/>
  </r>
  <r>
    <x v="10262"/>
    <x v="2"/>
  </r>
  <r>
    <x v="10263"/>
    <x v="3"/>
  </r>
  <r>
    <x v="10264"/>
    <x v="4"/>
  </r>
  <r>
    <x v="10265"/>
    <x v="5"/>
  </r>
  <r>
    <x v="10266"/>
    <x v="6"/>
  </r>
  <r>
    <x v="10267"/>
    <x v="0"/>
  </r>
  <r>
    <x v="10268"/>
    <x v="1"/>
  </r>
  <r>
    <x v="10269"/>
    <x v="2"/>
  </r>
  <r>
    <x v="10270"/>
    <x v="3"/>
  </r>
  <r>
    <x v="10271"/>
    <x v="4"/>
  </r>
  <r>
    <x v="10272"/>
    <x v="5"/>
  </r>
  <r>
    <x v="10273"/>
    <x v="6"/>
  </r>
  <r>
    <x v="10274"/>
    <x v="0"/>
  </r>
  <r>
    <x v="10275"/>
    <x v="1"/>
  </r>
  <r>
    <x v="10276"/>
    <x v="2"/>
  </r>
  <r>
    <x v="10277"/>
    <x v="3"/>
  </r>
  <r>
    <x v="10278"/>
    <x v="4"/>
  </r>
  <r>
    <x v="10279"/>
    <x v="5"/>
  </r>
  <r>
    <x v="10280"/>
    <x v="6"/>
  </r>
  <r>
    <x v="10281"/>
    <x v="0"/>
  </r>
  <r>
    <x v="10282"/>
    <x v="1"/>
  </r>
  <r>
    <x v="10283"/>
    <x v="2"/>
  </r>
  <r>
    <x v="10284"/>
    <x v="3"/>
  </r>
  <r>
    <x v="10285"/>
    <x v="4"/>
  </r>
  <r>
    <x v="10286"/>
    <x v="5"/>
  </r>
  <r>
    <x v="10287"/>
    <x v="6"/>
  </r>
  <r>
    <x v="10288"/>
    <x v="0"/>
  </r>
  <r>
    <x v="10289"/>
    <x v="1"/>
  </r>
  <r>
    <x v="10290"/>
    <x v="2"/>
  </r>
  <r>
    <x v="10291"/>
    <x v="3"/>
  </r>
  <r>
    <x v="10292"/>
    <x v="4"/>
  </r>
  <r>
    <x v="10293"/>
    <x v="5"/>
  </r>
  <r>
    <x v="10294"/>
    <x v="6"/>
  </r>
  <r>
    <x v="10295"/>
    <x v="0"/>
  </r>
  <r>
    <x v="10296"/>
    <x v="1"/>
  </r>
  <r>
    <x v="10297"/>
    <x v="2"/>
  </r>
  <r>
    <x v="10298"/>
    <x v="3"/>
  </r>
  <r>
    <x v="10299"/>
    <x v="4"/>
  </r>
  <r>
    <x v="10300"/>
    <x v="5"/>
  </r>
  <r>
    <x v="10301"/>
    <x v="6"/>
  </r>
  <r>
    <x v="10302"/>
    <x v="0"/>
  </r>
  <r>
    <x v="10303"/>
    <x v="1"/>
  </r>
  <r>
    <x v="10304"/>
    <x v="2"/>
  </r>
  <r>
    <x v="10305"/>
    <x v="3"/>
  </r>
  <r>
    <x v="10306"/>
    <x v="4"/>
  </r>
  <r>
    <x v="10307"/>
    <x v="5"/>
  </r>
  <r>
    <x v="10308"/>
    <x v="6"/>
  </r>
  <r>
    <x v="10309"/>
    <x v="0"/>
  </r>
  <r>
    <x v="10310"/>
    <x v="1"/>
  </r>
  <r>
    <x v="10311"/>
    <x v="2"/>
  </r>
  <r>
    <x v="10312"/>
    <x v="3"/>
  </r>
  <r>
    <x v="10313"/>
    <x v="4"/>
  </r>
  <r>
    <x v="10314"/>
    <x v="5"/>
  </r>
  <r>
    <x v="10315"/>
    <x v="6"/>
  </r>
  <r>
    <x v="10316"/>
    <x v="0"/>
  </r>
  <r>
    <x v="10317"/>
    <x v="1"/>
  </r>
  <r>
    <x v="10318"/>
    <x v="2"/>
  </r>
  <r>
    <x v="10319"/>
    <x v="3"/>
  </r>
  <r>
    <x v="10320"/>
    <x v="4"/>
  </r>
  <r>
    <x v="10321"/>
    <x v="5"/>
  </r>
  <r>
    <x v="10322"/>
    <x v="6"/>
  </r>
  <r>
    <x v="10323"/>
    <x v="0"/>
  </r>
  <r>
    <x v="10324"/>
    <x v="1"/>
  </r>
  <r>
    <x v="10325"/>
    <x v="2"/>
  </r>
  <r>
    <x v="10326"/>
    <x v="3"/>
  </r>
  <r>
    <x v="10327"/>
    <x v="4"/>
  </r>
  <r>
    <x v="10328"/>
    <x v="5"/>
  </r>
  <r>
    <x v="10329"/>
    <x v="6"/>
  </r>
  <r>
    <x v="10330"/>
    <x v="0"/>
  </r>
  <r>
    <x v="10331"/>
    <x v="1"/>
  </r>
  <r>
    <x v="10332"/>
    <x v="2"/>
  </r>
  <r>
    <x v="10333"/>
    <x v="3"/>
  </r>
  <r>
    <x v="10334"/>
    <x v="4"/>
  </r>
  <r>
    <x v="10335"/>
    <x v="5"/>
  </r>
  <r>
    <x v="10336"/>
    <x v="6"/>
  </r>
  <r>
    <x v="10337"/>
    <x v="0"/>
  </r>
  <r>
    <x v="10338"/>
    <x v="1"/>
  </r>
  <r>
    <x v="10339"/>
    <x v="2"/>
  </r>
  <r>
    <x v="10340"/>
    <x v="3"/>
  </r>
  <r>
    <x v="10341"/>
    <x v="4"/>
  </r>
  <r>
    <x v="10342"/>
    <x v="5"/>
  </r>
  <r>
    <x v="10343"/>
    <x v="6"/>
  </r>
  <r>
    <x v="10344"/>
    <x v="0"/>
  </r>
  <r>
    <x v="10345"/>
    <x v="1"/>
  </r>
  <r>
    <x v="10346"/>
    <x v="2"/>
  </r>
  <r>
    <x v="10347"/>
    <x v="3"/>
  </r>
  <r>
    <x v="10348"/>
    <x v="4"/>
  </r>
  <r>
    <x v="10349"/>
    <x v="5"/>
  </r>
  <r>
    <x v="10350"/>
    <x v="6"/>
  </r>
  <r>
    <x v="10351"/>
    <x v="0"/>
  </r>
  <r>
    <x v="10352"/>
    <x v="1"/>
  </r>
  <r>
    <x v="10353"/>
    <x v="2"/>
  </r>
  <r>
    <x v="10354"/>
    <x v="3"/>
  </r>
  <r>
    <x v="10355"/>
    <x v="4"/>
  </r>
  <r>
    <x v="10356"/>
    <x v="5"/>
  </r>
  <r>
    <x v="10357"/>
    <x v="6"/>
  </r>
  <r>
    <x v="10358"/>
    <x v="0"/>
  </r>
  <r>
    <x v="10359"/>
    <x v="1"/>
  </r>
  <r>
    <x v="10360"/>
    <x v="2"/>
  </r>
  <r>
    <x v="10361"/>
    <x v="3"/>
  </r>
  <r>
    <x v="10362"/>
    <x v="4"/>
  </r>
  <r>
    <x v="10363"/>
    <x v="5"/>
  </r>
  <r>
    <x v="10364"/>
    <x v="6"/>
  </r>
  <r>
    <x v="10365"/>
    <x v="0"/>
  </r>
  <r>
    <x v="10366"/>
    <x v="1"/>
  </r>
  <r>
    <x v="10367"/>
    <x v="2"/>
  </r>
  <r>
    <x v="10368"/>
    <x v="3"/>
  </r>
  <r>
    <x v="10369"/>
    <x v="4"/>
  </r>
  <r>
    <x v="10370"/>
    <x v="5"/>
  </r>
  <r>
    <x v="10371"/>
    <x v="6"/>
  </r>
  <r>
    <x v="10372"/>
    <x v="0"/>
  </r>
  <r>
    <x v="10373"/>
    <x v="1"/>
  </r>
  <r>
    <x v="10374"/>
    <x v="2"/>
  </r>
  <r>
    <x v="10375"/>
    <x v="3"/>
  </r>
  <r>
    <x v="10376"/>
    <x v="4"/>
  </r>
  <r>
    <x v="10377"/>
    <x v="5"/>
  </r>
  <r>
    <x v="10378"/>
    <x v="6"/>
  </r>
  <r>
    <x v="10379"/>
    <x v="0"/>
  </r>
  <r>
    <x v="10380"/>
    <x v="1"/>
  </r>
  <r>
    <x v="10381"/>
    <x v="2"/>
  </r>
  <r>
    <x v="10382"/>
    <x v="3"/>
  </r>
  <r>
    <x v="10383"/>
    <x v="4"/>
  </r>
  <r>
    <x v="10384"/>
    <x v="5"/>
  </r>
  <r>
    <x v="10385"/>
    <x v="6"/>
  </r>
  <r>
    <x v="10386"/>
    <x v="0"/>
  </r>
  <r>
    <x v="10387"/>
    <x v="1"/>
  </r>
  <r>
    <x v="10388"/>
    <x v="2"/>
  </r>
  <r>
    <x v="10389"/>
    <x v="3"/>
  </r>
  <r>
    <x v="10390"/>
    <x v="4"/>
  </r>
  <r>
    <x v="10391"/>
    <x v="5"/>
  </r>
  <r>
    <x v="10392"/>
    <x v="6"/>
  </r>
  <r>
    <x v="10393"/>
    <x v="0"/>
  </r>
  <r>
    <x v="10394"/>
    <x v="1"/>
  </r>
  <r>
    <x v="10395"/>
    <x v="2"/>
  </r>
  <r>
    <x v="10396"/>
    <x v="3"/>
  </r>
  <r>
    <x v="10397"/>
    <x v="4"/>
  </r>
  <r>
    <x v="10398"/>
    <x v="5"/>
  </r>
  <r>
    <x v="10399"/>
    <x v="6"/>
  </r>
  <r>
    <x v="10400"/>
    <x v="0"/>
  </r>
  <r>
    <x v="10401"/>
    <x v="1"/>
  </r>
  <r>
    <x v="10402"/>
    <x v="2"/>
  </r>
  <r>
    <x v="10403"/>
    <x v="3"/>
  </r>
  <r>
    <x v="10404"/>
    <x v="4"/>
  </r>
  <r>
    <x v="10405"/>
    <x v="5"/>
  </r>
  <r>
    <x v="10406"/>
    <x v="6"/>
  </r>
  <r>
    <x v="10407"/>
    <x v="0"/>
  </r>
  <r>
    <x v="10408"/>
    <x v="1"/>
  </r>
  <r>
    <x v="10409"/>
    <x v="2"/>
  </r>
  <r>
    <x v="10410"/>
    <x v="3"/>
  </r>
  <r>
    <x v="10411"/>
    <x v="4"/>
  </r>
  <r>
    <x v="10412"/>
    <x v="5"/>
  </r>
  <r>
    <x v="10413"/>
    <x v="6"/>
  </r>
  <r>
    <x v="10414"/>
    <x v="0"/>
  </r>
  <r>
    <x v="10415"/>
    <x v="1"/>
  </r>
  <r>
    <x v="10416"/>
    <x v="2"/>
  </r>
  <r>
    <x v="10417"/>
    <x v="3"/>
  </r>
  <r>
    <x v="10418"/>
    <x v="4"/>
  </r>
  <r>
    <x v="10419"/>
    <x v="5"/>
  </r>
  <r>
    <x v="10420"/>
    <x v="6"/>
  </r>
  <r>
    <x v="10421"/>
    <x v="0"/>
  </r>
  <r>
    <x v="10422"/>
    <x v="1"/>
  </r>
  <r>
    <x v="10423"/>
    <x v="2"/>
  </r>
  <r>
    <x v="10424"/>
    <x v="3"/>
  </r>
  <r>
    <x v="10425"/>
    <x v="4"/>
  </r>
  <r>
    <x v="10426"/>
    <x v="5"/>
  </r>
  <r>
    <x v="10427"/>
    <x v="6"/>
  </r>
  <r>
    <x v="10428"/>
    <x v="0"/>
  </r>
  <r>
    <x v="10429"/>
    <x v="1"/>
  </r>
  <r>
    <x v="10430"/>
    <x v="2"/>
  </r>
  <r>
    <x v="10431"/>
    <x v="3"/>
  </r>
  <r>
    <x v="10432"/>
    <x v="4"/>
  </r>
  <r>
    <x v="10433"/>
    <x v="5"/>
  </r>
  <r>
    <x v="10434"/>
    <x v="6"/>
  </r>
  <r>
    <x v="10435"/>
    <x v="0"/>
  </r>
  <r>
    <x v="10436"/>
    <x v="1"/>
  </r>
  <r>
    <x v="10437"/>
    <x v="2"/>
  </r>
  <r>
    <x v="10438"/>
    <x v="3"/>
  </r>
  <r>
    <x v="10439"/>
    <x v="4"/>
  </r>
  <r>
    <x v="10440"/>
    <x v="5"/>
  </r>
  <r>
    <x v="10441"/>
    <x v="6"/>
  </r>
  <r>
    <x v="10442"/>
    <x v="0"/>
  </r>
  <r>
    <x v="10443"/>
    <x v="1"/>
  </r>
  <r>
    <x v="10444"/>
    <x v="2"/>
  </r>
  <r>
    <x v="10445"/>
    <x v="3"/>
  </r>
  <r>
    <x v="10446"/>
    <x v="4"/>
  </r>
  <r>
    <x v="10447"/>
    <x v="5"/>
  </r>
  <r>
    <x v="10448"/>
    <x v="6"/>
  </r>
  <r>
    <x v="10449"/>
    <x v="0"/>
  </r>
  <r>
    <x v="10450"/>
    <x v="1"/>
  </r>
  <r>
    <x v="10451"/>
    <x v="2"/>
  </r>
  <r>
    <x v="10452"/>
    <x v="3"/>
  </r>
  <r>
    <x v="10453"/>
    <x v="4"/>
  </r>
  <r>
    <x v="10454"/>
    <x v="5"/>
  </r>
  <r>
    <x v="10455"/>
    <x v="6"/>
  </r>
  <r>
    <x v="10456"/>
    <x v="0"/>
  </r>
  <r>
    <x v="10457"/>
    <x v="1"/>
  </r>
  <r>
    <x v="10458"/>
    <x v="2"/>
  </r>
  <r>
    <x v="10459"/>
    <x v="3"/>
  </r>
  <r>
    <x v="10460"/>
    <x v="4"/>
  </r>
  <r>
    <x v="10461"/>
    <x v="5"/>
  </r>
  <r>
    <x v="10462"/>
    <x v="6"/>
  </r>
  <r>
    <x v="10463"/>
    <x v="0"/>
  </r>
  <r>
    <x v="10464"/>
    <x v="1"/>
  </r>
  <r>
    <x v="10465"/>
    <x v="2"/>
  </r>
  <r>
    <x v="10466"/>
    <x v="3"/>
  </r>
  <r>
    <x v="10467"/>
    <x v="4"/>
  </r>
  <r>
    <x v="10468"/>
    <x v="5"/>
  </r>
  <r>
    <x v="10469"/>
    <x v="6"/>
  </r>
  <r>
    <x v="10470"/>
    <x v="0"/>
  </r>
  <r>
    <x v="10471"/>
    <x v="1"/>
  </r>
  <r>
    <x v="10472"/>
    <x v="2"/>
  </r>
  <r>
    <x v="10473"/>
    <x v="3"/>
  </r>
  <r>
    <x v="10474"/>
    <x v="4"/>
  </r>
  <r>
    <x v="10475"/>
    <x v="5"/>
  </r>
  <r>
    <x v="10476"/>
    <x v="6"/>
  </r>
  <r>
    <x v="10477"/>
    <x v="0"/>
  </r>
  <r>
    <x v="10478"/>
    <x v="1"/>
  </r>
  <r>
    <x v="10479"/>
    <x v="2"/>
  </r>
  <r>
    <x v="10480"/>
    <x v="3"/>
  </r>
  <r>
    <x v="10481"/>
    <x v="4"/>
  </r>
  <r>
    <x v="10482"/>
    <x v="5"/>
  </r>
  <r>
    <x v="10483"/>
    <x v="6"/>
  </r>
  <r>
    <x v="10484"/>
    <x v="0"/>
  </r>
  <r>
    <x v="10485"/>
    <x v="1"/>
  </r>
  <r>
    <x v="10486"/>
    <x v="2"/>
  </r>
  <r>
    <x v="10487"/>
    <x v="3"/>
  </r>
  <r>
    <x v="10488"/>
    <x v="4"/>
  </r>
  <r>
    <x v="10489"/>
    <x v="5"/>
  </r>
  <r>
    <x v="10490"/>
    <x v="6"/>
  </r>
  <r>
    <x v="10491"/>
    <x v="0"/>
  </r>
  <r>
    <x v="10492"/>
    <x v="1"/>
  </r>
  <r>
    <x v="10493"/>
    <x v="2"/>
  </r>
  <r>
    <x v="10494"/>
    <x v="3"/>
  </r>
  <r>
    <x v="10495"/>
    <x v="4"/>
  </r>
  <r>
    <x v="10496"/>
    <x v="5"/>
  </r>
  <r>
    <x v="10497"/>
    <x v="6"/>
  </r>
  <r>
    <x v="10498"/>
    <x v="0"/>
  </r>
  <r>
    <x v="10499"/>
    <x v="1"/>
  </r>
  <r>
    <x v="10500"/>
    <x v="2"/>
  </r>
  <r>
    <x v="10501"/>
    <x v="3"/>
  </r>
  <r>
    <x v="10502"/>
    <x v="4"/>
  </r>
  <r>
    <x v="10503"/>
    <x v="5"/>
  </r>
  <r>
    <x v="10504"/>
    <x v="6"/>
  </r>
  <r>
    <x v="10505"/>
    <x v="0"/>
  </r>
  <r>
    <x v="10506"/>
    <x v="1"/>
  </r>
  <r>
    <x v="10507"/>
    <x v="2"/>
  </r>
  <r>
    <x v="10508"/>
    <x v="3"/>
  </r>
  <r>
    <x v="10509"/>
    <x v="4"/>
  </r>
  <r>
    <x v="10510"/>
    <x v="5"/>
  </r>
  <r>
    <x v="10511"/>
    <x v="6"/>
  </r>
  <r>
    <x v="10512"/>
    <x v="0"/>
  </r>
  <r>
    <x v="10513"/>
    <x v="1"/>
  </r>
  <r>
    <x v="10514"/>
    <x v="2"/>
  </r>
  <r>
    <x v="10515"/>
    <x v="3"/>
  </r>
  <r>
    <x v="10516"/>
    <x v="4"/>
  </r>
  <r>
    <x v="10517"/>
    <x v="5"/>
  </r>
  <r>
    <x v="10518"/>
    <x v="6"/>
  </r>
  <r>
    <x v="10519"/>
    <x v="0"/>
  </r>
  <r>
    <x v="10520"/>
    <x v="1"/>
  </r>
  <r>
    <x v="10521"/>
    <x v="2"/>
  </r>
  <r>
    <x v="10522"/>
    <x v="3"/>
  </r>
  <r>
    <x v="10523"/>
    <x v="4"/>
  </r>
  <r>
    <x v="10524"/>
    <x v="5"/>
  </r>
  <r>
    <x v="10525"/>
    <x v="6"/>
  </r>
  <r>
    <x v="10526"/>
    <x v="0"/>
  </r>
  <r>
    <x v="10527"/>
    <x v="1"/>
  </r>
  <r>
    <x v="10528"/>
    <x v="2"/>
  </r>
  <r>
    <x v="10529"/>
    <x v="3"/>
  </r>
  <r>
    <x v="10530"/>
    <x v="4"/>
  </r>
  <r>
    <x v="10531"/>
    <x v="5"/>
  </r>
  <r>
    <x v="10532"/>
    <x v="6"/>
  </r>
  <r>
    <x v="10533"/>
    <x v="0"/>
  </r>
  <r>
    <x v="10534"/>
    <x v="1"/>
  </r>
  <r>
    <x v="10535"/>
    <x v="2"/>
  </r>
  <r>
    <x v="10536"/>
    <x v="3"/>
  </r>
  <r>
    <x v="10537"/>
    <x v="4"/>
  </r>
  <r>
    <x v="10538"/>
    <x v="5"/>
  </r>
  <r>
    <x v="10539"/>
    <x v="6"/>
  </r>
  <r>
    <x v="10540"/>
    <x v="0"/>
  </r>
  <r>
    <x v="10541"/>
    <x v="1"/>
  </r>
  <r>
    <x v="10542"/>
    <x v="2"/>
  </r>
  <r>
    <x v="10543"/>
    <x v="3"/>
  </r>
  <r>
    <x v="10544"/>
    <x v="4"/>
  </r>
  <r>
    <x v="10545"/>
    <x v="5"/>
  </r>
  <r>
    <x v="10546"/>
    <x v="6"/>
  </r>
  <r>
    <x v="10547"/>
    <x v="0"/>
  </r>
  <r>
    <x v="10548"/>
    <x v="1"/>
  </r>
  <r>
    <x v="10549"/>
    <x v="2"/>
  </r>
  <r>
    <x v="10550"/>
    <x v="3"/>
  </r>
  <r>
    <x v="10551"/>
    <x v="4"/>
  </r>
  <r>
    <x v="10552"/>
    <x v="5"/>
  </r>
  <r>
    <x v="10553"/>
    <x v="6"/>
  </r>
  <r>
    <x v="10554"/>
    <x v="0"/>
  </r>
  <r>
    <x v="10555"/>
    <x v="1"/>
  </r>
  <r>
    <x v="10556"/>
    <x v="2"/>
  </r>
  <r>
    <x v="10557"/>
    <x v="3"/>
  </r>
  <r>
    <x v="10558"/>
    <x v="4"/>
  </r>
  <r>
    <x v="10559"/>
    <x v="5"/>
  </r>
  <r>
    <x v="10560"/>
    <x v="6"/>
  </r>
  <r>
    <x v="10561"/>
    <x v="0"/>
  </r>
  <r>
    <x v="10562"/>
    <x v="1"/>
  </r>
  <r>
    <x v="10563"/>
    <x v="2"/>
  </r>
  <r>
    <x v="10564"/>
    <x v="3"/>
  </r>
  <r>
    <x v="10565"/>
    <x v="4"/>
  </r>
  <r>
    <x v="10566"/>
    <x v="5"/>
  </r>
  <r>
    <x v="10567"/>
    <x v="6"/>
  </r>
  <r>
    <x v="10568"/>
    <x v="0"/>
  </r>
  <r>
    <x v="10569"/>
    <x v="1"/>
  </r>
  <r>
    <x v="10570"/>
    <x v="2"/>
  </r>
  <r>
    <x v="10571"/>
    <x v="3"/>
  </r>
  <r>
    <x v="10572"/>
    <x v="4"/>
  </r>
  <r>
    <x v="10573"/>
    <x v="5"/>
  </r>
  <r>
    <x v="10574"/>
    <x v="6"/>
  </r>
  <r>
    <x v="10575"/>
    <x v="0"/>
  </r>
  <r>
    <x v="10576"/>
    <x v="1"/>
  </r>
  <r>
    <x v="10577"/>
    <x v="2"/>
  </r>
  <r>
    <x v="10578"/>
    <x v="3"/>
  </r>
  <r>
    <x v="10579"/>
    <x v="4"/>
  </r>
  <r>
    <x v="10580"/>
    <x v="5"/>
  </r>
  <r>
    <x v="10581"/>
    <x v="6"/>
  </r>
  <r>
    <x v="10582"/>
    <x v="0"/>
  </r>
  <r>
    <x v="10583"/>
    <x v="1"/>
  </r>
  <r>
    <x v="10584"/>
    <x v="2"/>
  </r>
  <r>
    <x v="10585"/>
    <x v="3"/>
  </r>
  <r>
    <x v="10586"/>
    <x v="4"/>
  </r>
  <r>
    <x v="10587"/>
    <x v="5"/>
  </r>
  <r>
    <x v="10588"/>
    <x v="6"/>
  </r>
  <r>
    <x v="10589"/>
    <x v="0"/>
  </r>
  <r>
    <x v="10590"/>
    <x v="1"/>
  </r>
  <r>
    <x v="10591"/>
    <x v="2"/>
  </r>
  <r>
    <x v="10592"/>
    <x v="3"/>
  </r>
  <r>
    <x v="10593"/>
    <x v="4"/>
  </r>
  <r>
    <x v="10594"/>
    <x v="5"/>
  </r>
  <r>
    <x v="10595"/>
    <x v="6"/>
  </r>
  <r>
    <x v="10596"/>
    <x v="0"/>
  </r>
  <r>
    <x v="10597"/>
    <x v="1"/>
  </r>
  <r>
    <x v="10598"/>
    <x v="2"/>
  </r>
  <r>
    <x v="10599"/>
    <x v="3"/>
  </r>
  <r>
    <x v="10600"/>
    <x v="4"/>
  </r>
  <r>
    <x v="10601"/>
    <x v="5"/>
  </r>
  <r>
    <x v="10602"/>
    <x v="6"/>
  </r>
  <r>
    <x v="10603"/>
    <x v="0"/>
  </r>
  <r>
    <x v="10604"/>
    <x v="1"/>
  </r>
  <r>
    <x v="10605"/>
    <x v="2"/>
  </r>
  <r>
    <x v="10606"/>
    <x v="3"/>
  </r>
  <r>
    <x v="10607"/>
    <x v="4"/>
  </r>
  <r>
    <x v="10608"/>
    <x v="5"/>
  </r>
  <r>
    <x v="10609"/>
    <x v="6"/>
  </r>
  <r>
    <x v="10610"/>
    <x v="0"/>
  </r>
  <r>
    <x v="10611"/>
    <x v="1"/>
  </r>
  <r>
    <x v="10612"/>
    <x v="2"/>
  </r>
  <r>
    <x v="10613"/>
    <x v="3"/>
  </r>
  <r>
    <x v="10614"/>
    <x v="4"/>
  </r>
  <r>
    <x v="10615"/>
    <x v="5"/>
  </r>
  <r>
    <x v="10616"/>
    <x v="6"/>
  </r>
  <r>
    <x v="10617"/>
    <x v="0"/>
  </r>
  <r>
    <x v="10618"/>
    <x v="1"/>
  </r>
  <r>
    <x v="10619"/>
    <x v="2"/>
  </r>
  <r>
    <x v="10620"/>
    <x v="3"/>
  </r>
  <r>
    <x v="10621"/>
    <x v="4"/>
  </r>
  <r>
    <x v="10622"/>
    <x v="5"/>
  </r>
  <r>
    <x v="10623"/>
    <x v="6"/>
  </r>
  <r>
    <x v="10624"/>
    <x v="0"/>
  </r>
  <r>
    <x v="10625"/>
    <x v="1"/>
  </r>
  <r>
    <x v="10626"/>
    <x v="2"/>
  </r>
  <r>
    <x v="10627"/>
    <x v="3"/>
  </r>
  <r>
    <x v="10628"/>
    <x v="4"/>
  </r>
  <r>
    <x v="10629"/>
    <x v="5"/>
  </r>
  <r>
    <x v="10630"/>
    <x v="6"/>
  </r>
  <r>
    <x v="10631"/>
    <x v="0"/>
  </r>
  <r>
    <x v="10632"/>
    <x v="1"/>
  </r>
  <r>
    <x v="10633"/>
    <x v="2"/>
  </r>
  <r>
    <x v="10634"/>
    <x v="3"/>
  </r>
  <r>
    <x v="10635"/>
    <x v="4"/>
  </r>
  <r>
    <x v="10636"/>
    <x v="5"/>
  </r>
  <r>
    <x v="10637"/>
    <x v="6"/>
  </r>
  <r>
    <x v="10638"/>
    <x v="0"/>
  </r>
  <r>
    <x v="10639"/>
    <x v="1"/>
  </r>
  <r>
    <x v="10640"/>
    <x v="2"/>
  </r>
  <r>
    <x v="10641"/>
    <x v="3"/>
  </r>
  <r>
    <x v="10642"/>
    <x v="4"/>
  </r>
  <r>
    <x v="10643"/>
    <x v="5"/>
  </r>
  <r>
    <x v="10644"/>
    <x v="6"/>
  </r>
  <r>
    <x v="10645"/>
    <x v="0"/>
  </r>
  <r>
    <x v="10646"/>
    <x v="1"/>
  </r>
  <r>
    <x v="10647"/>
    <x v="2"/>
  </r>
  <r>
    <x v="10648"/>
    <x v="3"/>
  </r>
  <r>
    <x v="10649"/>
    <x v="4"/>
  </r>
  <r>
    <x v="10650"/>
    <x v="5"/>
  </r>
  <r>
    <x v="10651"/>
    <x v="6"/>
  </r>
  <r>
    <x v="10652"/>
    <x v="0"/>
  </r>
  <r>
    <x v="10653"/>
    <x v="1"/>
  </r>
  <r>
    <x v="10654"/>
    <x v="2"/>
  </r>
  <r>
    <x v="10655"/>
    <x v="3"/>
  </r>
  <r>
    <x v="10656"/>
    <x v="4"/>
  </r>
  <r>
    <x v="10657"/>
    <x v="5"/>
  </r>
  <r>
    <x v="10658"/>
    <x v="6"/>
  </r>
  <r>
    <x v="10659"/>
    <x v="0"/>
  </r>
  <r>
    <x v="10660"/>
    <x v="1"/>
  </r>
  <r>
    <x v="10661"/>
    <x v="2"/>
  </r>
  <r>
    <x v="10662"/>
    <x v="3"/>
  </r>
  <r>
    <x v="10663"/>
    <x v="4"/>
  </r>
  <r>
    <x v="10664"/>
    <x v="5"/>
  </r>
  <r>
    <x v="10665"/>
    <x v="6"/>
  </r>
  <r>
    <x v="10666"/>
    <x v="0"/>
  </r>
  <r>
    <x v="10667"/>
    <x v="1"/>
  </r>
  <r>
    <x v="10668"/>
    <x v="2"/>
  </r>
  <r>
    <x v="10669"/>
    <x v="3"/>
  </r>
  <r>
    <x v="10670"/>
    <x v="4"/>
  </r>
  <r>
    <x v="10671"/>
    <x v="5"/>
  </r>
  <r>
    <x v="10672"/>
    <x v="6"/>
  </r>
  <r>
    <x v="10673"/>
    <x v="0"/>
  </r>
  <r>
    <x v="10674"/>
    <x v="1"/>
  </r>
  <r>
    <x v="10675"/>
    <x v="2"/>
  </r>
  <r>
    <x v="10676"/>
    <x v="3"/>
  </r>
  <r>
    <x v="10677"/>
    <x v="4"/>
  </r>
  <r>
    <x v="10678"/>
    <x v="5"/>
  </r>
  <r>
    <x v="10679"/>
    <x v="6"/>
  </r>
  <r>
    <x v="10680"/>
    <x v="0"/>
  </r>
  <r>
    <x v="10681"/>
    <x v="1"/>
  </r>
  <r>
    <x v="10682"/>
    <x v="2"/>
  </r>
  <r>
    <x v="10683"/>
    <x v="3"/>
  </r>
  <r>
    <x v="10684"/>
    <x v="4"/>
  </r>
  <r>
    <x v="10685"/>
    <x v="5"/>
  </r>
  <r>
    <x v="10686"/>
    <x v="6"/>
  </r>
  <r>
    <x v="10687"/>
    <x v="0"/>
  </r>
  <r>
    <x v="10688"/>
    <x v="1"/>
  </r>
  <r>
    <x v="10689"/>
    <x v="2"/>
  </r>
  <r>
    <x v="10690"/>
    <x v="3"/>
  </r>
  <r>
    <x v="10691"/>
    <x v="4"/>
  </r>
  <r>
    <x v="10692"/>
    <x v="5"/>
  </r>
  <r>
    <x v="10693"/>
    <x v="6"/>
  </r>
  <r>
    <x v="10694"/>
    <x v="0"/>
  </r>
  <r>
    <x v="10695"/>
    <x v="1"/>
  </r>
  <r>
    <x v="10696"/>
    <x v="2"/>
  </r>
  <r>
    <x v="10697"/>
    <x v="3"/>
  </r>
  <r>
    <x v="10698"/>
    <x v="4"/>
  </r>
  <r>
    <x v="10699"/>
    <x v="5"/>
  </r>
  <r>
    <x v="10700"/>
    <x v="6"/>
  </r>
  <r>
    <x v="10701"/>
    <x v="0"/>
  </r>
  <r>
    <x v="10702"/>
    <x v="1"/>
  </r>
  <r>
    <x v="10703"/>
    <x v="2"/>
  </r>
  <r>
    <x v="10704"/>
    <x v="3"/>
  </r>
  <r>
    <x v="10705"/>
    <x v="4"/>
  </r>
  <r>
    <x v="10706"/>
    <x v="5"/>
  </r>
  <r>
    <x v="10707"/>
    <x v="6"/>
  </r>
  <r>
    <x v="10708"/>
    <x v="0"/>
  </r>
  <r>
    <x v="10709"/>
    <x v="1"/>
  </r>
  <r>
    <x v="10710"/>
    <x v="2"/>
  </r>
  <r>
    <x v="10711"/>
    <x v="3"/>
  </r>
  <r>
    <x v="10712"/>
    <x v="4"/>
  </r>
  <r>
    <x v="10713"/>
    <x v="5"/>
  </r>
  <r>
    <x v="10714"/>
    <x v="6"/>
  </r>
  <r>
    <x v="10715"/>
    <x v="0"/>
  </r>
  <r>
    <x v="10716"/>
    <x v="1"/>
  </r>
  <r>
    <x v="10717"/>
    <x v="2"/>
  </r>
  <r>
    <x v="10718"/>
    <x v="3"/>
  </r>
  <r>
    <x v="10719"/>
    <x v="4"/>
  </r>
  <r>
    <x v="10720"/>
    <x v="5"/>
  </r>
  <r>
    <x v="10721"/>
    <x v="6"/>
  </r>
  <r>
    <x v="10722"/>
    <x v="0"/>
  </r>
  <r>
    <x v="10723"/>
    <x v="1"/>
  </r>
  <r>
    <x v="10724"/>
    <x v="2"/>
  </r>
  <r>
    <x v="10725"/>
    <x v="3"/>
  </r>
  <r>
    <x v="10726"/>
    <x v="4"/>
  </r>
  <r>
    <x v="10727"/>
    <x v="5"/>
  </r>
  <r>
    <x v="10728"/>
    <x v="6"/>
  </r>
  <r>
    <x v="10729"/>
    <x v="0"/>
  </r>
  <r>
    <x v="10730"/>
    <x v="1"/>
  </r>
  <r>
    <x v="10731"/>
    <x v="2"/>
  </r>
  <r>
    <x v="10732"/>
    <x v="3"/>
  </r>
  <r>
    <x v="10733"/>
    <x v="4"/>
  </r>
  <r>
    <x v="10734"/>
    <x v="5"/>
  </r>
  <r>
    <x v="10735"/>
    <x v="6"/>
  </r>
  <r>
    <x v="10736"/>
    <x v="0"/>
  </r>
  <r>
    <x v="10737"/>
    <x v="1"/>
  </r>
  <r>
    <x v="10738"/>
    <x v="2"/>
  </r>
  <r>
    <x v="10739"/>
    <x v="3"/>
  </r>
  <r>
    <x v="10740"/>
    <x v="4"/>
  </r>
  <r>
    <x v="10741"/>
    <x v="5"/>
  </r>
  <r>
    <x v="10742"/>
    <x v="6"/>
  </r>
  <r>
    <x v="10743"/>
    <x v="0"/>
  </r>
  <r>
    <x v="10744"/>
    <x v="1"/>
  </r>
  <r>
    <x v="10745"/>
    <x v="2"/>
  </r>
  <r>
    <x v="10746"/>
    <x v="3"/>
  </r>
  <r>
    <x v="10747"/>
    <x v="4"/>
  </r>
  <r>
    <x v="10748"/>
    <x v="5"/>
  </r>
  <r>
    <x v="10749"/>
    <x v="6"/>
  </r>
  <r>
    <x v="10750"/>
    <x v="0"/>
  </r>
  <r>
    <x v="10751"/>
    <x v="1"/>
  </r>
  <r>
    <x v="10752"/>
    <x v="2"/>
  </r>
  <r>
    <x v="10753"/>
    <x v="3"/>
  </r>
  <r>
    <x v="10754"/>
    <x v="4"/>
  </r>
  <r>
    <x v="10755"/>
    <x v="5"/>
  </r>
  <r>
    <x v="10756"/>
    <x v="6"/>
  </r>
  <r>
    <x v="10757"/>
    <x v="0"/>
  </r>
  <r>
    <x v="10758"/>
    <x v="1"/>
  </r>
  <r>
    <x v="10759"/>
    <x v="2"/>
  </r>
  <r>
    <x v="10760"/>
    <x v="3"/>
  </r>
  <r>
    <x v="10761"/>
    <x v="4"/>
  </r>
  <r>
    <x v="10762"/>
    <x v="5"/>
  </r>
  <r>
    <x v="10763"/>
    <x v="6"/>
  </r>
  <r>
    <x v="10764"/>
    <x v="0"/>
  </r>
  <r>
    <x v="10765"/>
    <x v="1"/>
  </r>
  <r>
    <x v="10766"/>
    <x v="2"/>
  </r>
  <r>
    <x v="10767"/>
    <x v="3"/>
  </r>
  <r>
    <x v="10768"/>
    <x v="4"/>
  </r>
  <r>
    <x v="10769"/>
    <x v="5"/>
  </r>
  <r>
    <x v="10770"/>
    <x v="6"/>
  </r>
  <r>
    <x v="10771"/>
    <x v="0"/>
  </r>
  <r>
    <x v="10772"/>
    <x v="1"/>
  </r>
  <r>
    <x v="10773"/>
    <x v="2"/>
  </r>
  <r>
    <x v="10774"/>
    <x v="3"/>
  </r>
  <r>
    <x v="10775"/>
    <x v="4"/>
  </r>
  <r>
    <x v="10776"/>
    <x v="5"/>
  </r>
  <r>
    <x v="10777"/>
    <x v="6"/>
  </r>
  <r>
    <x v="10778"/>
    <x v="0"/>
  </r>
  <r>
    <x v="10779"/>
    <x v="1"/>
  </r>
  <r>
    <x v="10780"/>
    <x v="2"/>
  </r>
  <r>
    <x v="10781"/>
    <x v="3"/>
  </r>
  <r>
    <x v="10782"/>
    <x v="4"/>
  </r>
  <r>
    <x v="10783"/>
    <x v="5"/>
  </r>
  <r>
    <x v="10784"/>
    <x v="6"/>
  </r>
  <r>
    <x v="10785"/>
    <x v="0"/>
  </r>
  <r>
    <x v="10786"/>
    <x v="1"/>
  </r>
  <r>
    <x v="10787"/>
    <x v="2"/>
  </r>
  <r>
    <x v="10788"/>
    <x v="3"/>
  </r>
  <r>
    <x v="10789"/>
    <x v="4"/>
  </r>
  <r>
    <x v="10790"/>
    <x v="5"/>
  </r>
  <r>
    <x v="10791"/>
    <x v="6"/>
  </r>
  <r>
    <x v="10792"/>
    <x v="0"/>
  </r>
  <r>
    <x v="10793"/>
    <x v="1"/>
  </r>
  <r>
    <x v="10794"/>
    <x v="2"/>
  </r>
  <r>
    <x v="10795"/>
    <x v="3"/>
  </r>
  <r>
    <x v="10796"/>
    <x v="4"/>
  </r>
  <r>
    <x v="10797"/>
    <x v="5"/>
  </r>
  <r>
    <x v="10798"/>
    <x v="6"/>
  </r>
  <r>
    <x v="10799"/>
    <x v="0"/>
  </r>
  <r>
    <x v="10800"/>
    <x v="1"/>
  </r>
  <r>
    <x v="10801"/>
    <x v="2"/>
  </r>
  <r>
    <x v="10802"/>
    <x v="3"/>
  </r>
  <r>
    <x v="10803"/>
    <x v="4"/>
  </r>
  <r>
    <x v="10804"/>
    <x v="5"/>
  </r>
  <r>
    <x v="10805"/>
    <x v="6"/>
  </r>
  <r>
    <x v="10806"/>
    <x v="0"/>
  </r>
  <r>
    <x v="10807"/>
    <x v="1"/>
  </r>
  <r>
    <x v="10808"/>
    <x v="2"/>
  </r>
  <r>
    <x v="10809"/>
    <x v="3"/>
  </r>
  <r>
    <x v="10810"/>
    <x v="4"/>
  </r>
  <r>
    <x v="10811"/>
    <x v="5"/>
  </r>
  <r>
    <x v="10812"/>
    <x v="6"/>
  </r>
  <r>
    <x v="10813"/>
    <x v="0"/>
  </r>
  <r>
    <x v="10814"/>
    <x v="1"/>
  </r>
  <r>
    <x v="10815"/>
    <x v="2"/>
  </r>
  <r>
    <x v="10816"/>
    <x v="3"/>
  </r>
  <r>
    <x v="10817"/>
    <x v="4"/>
  </r>
  <r>
    <x v="10818"/>
    <x v="5"/>
  </r>
  <r>
    <x v="10819"/>
    <x v="6"/>
  </r>
  <r>
    <x v="10820"/>
    <x v="0"/>
  </r>
  <r>
    <x v="10821"/>
    <x v="1"/>
  </r>
  <r>
    <x v="10822"/>
    <x v="2"/>
  </r>
  <r>
    <x v="10823"/>
    <x v="3"/>
  </r>
  <r>
    <x v="10824"/>
    <x v="4"/>
  </r>
  <r>
    <x v="10825"/>
    <x v="5"/>
  </r>
  <r>
    <x v="10826"/>
    <x v="6"/>
  </r>
  <r>
    <x v="10827"/>
    <x v="0"/>
  </r>
  <r>
    <x v="10828"/>
    <x v="1"/>
  </r>
  <r>
    <x v="10829"/>
    <x v="2"/>
  </r>
  <r>
    <x v="10830"/>
    <x v="3"/>
  </r>
  <r>
    <x v="10831"/>
    <x v="4"/>
  </r>
  <r>
    <x v="10832"/>
    <x v="5"/>
  </r>
  <r>
    <x v="10833"/>
    <x v="6"/>
  </r>
  <r>
    <x v="10834"/>
    <x v="0"/>
  </r>
  <r>
    <x v="10835"/>
    <x v="1"/>
  </r>
  <r>
    <x v="10836"/>
    <x v="2"/>
  </r>
  <r>
    <x v="10837"/>
    <x v="3"/>
  </r>
  <r>
    <x v="10838"/>
    <x v="4"/>
  </r>
  <r>
    <x v="10839"/>
    <x v="5"/>
  </r>
  <r>
    <x v="10840"/>
    <x v="6"/>
  </r>
  <r>
    <x v="10841"/>
    <x v="0"/>
  </r>
  <r>
    <x v="10842"/>
    <x v="1"/>
  </r>
  <r>
    <x v="10843"/>
    <x v="2"/>
  </r>
  <r>
    <x v="10844"/>
    <x v="3"/>
  </r>
  <r>
    <x v="10845"/>
    <x v="4"/>
  </r>
  <r>
    <x v="10846"/>
    <x v="5"/>
  </r>
  <r>
    <x v="10847"/>
    <x v="6"/>
  </r>
  <r>
    <x v="10848"/>
    <x v="0"/>
  </r>
  <r>
    <x v="10849"/>
    <x v="1"/>
  </r>
  <r>
    <x v="10850"/>
    <x v="2"/>
  </r>
  <r>
    <x v="10851"/>
    <x v="3"/>
  </r>
  <r>
    <x v="10852"/>
    <x v="4"/>
  </r>
  <r>
    <x v="10853"/>
    <x v="5"/>
  </r>
  <r>
    <x v="10854"/>
    <x v="6"/>
  </r>
  <r>
    <x v="10855"/>
    <x v="0"/>
  </r>
  <r>
    <x v="10856"/>
    <x v="1"/>
  </r>
  <r>
    <x v="10857"/>
    <x v="2"/>
  </r>
  <r>
    <x v="10858"/>
    <x v="3"/>
  </r>
  <r>
    <x v="10859"/>
    <x v="4"/>
  </r>
  <r>
    <x v="10860"/>
    <x v="5"/>
  </r>
  <r>
    <x v="10861"/>
    <x v="6"/>
  </r>
  <r>
    <x v="10862"/>
    <x v="0"/>
  </r>
  <r>
    <x v="10863"/>
    <x v="1"/>
  </r>
  <r>
    <x v="10864"/>
    <x v="2"/>
  </r>
  <r>
    <x v="10865"/>
    <x v="3"/>
  </r>
  <r>
    <x v="10866"/>
    <x v="4"/>
  </r>
  <r>
    <x v="10867"/>
    <x v="5"/>
  </r>
  <r>
    <x v="10868"/>
    <x v="6"/>
  </r>
  <r>
    <x v="10869"/>
    <x v="0"/>
  </r>
  <r>
    <x v="10870"/>
    <x v="1"/>
  </r>
  <r>
    <x v="10871"/>
    <x v="2"/>
  </r>
  <r>
    <x v="10872"/>
    <x v="3"/>
  </r>
  <r>
    <x v="10873"/>
    <x v="4"/>
  </r>
  <r>
    <x v="10874"/>
    <x v="5"/>
  </r>
  <r>
    <x v="10875"/>
    <x v="6"/>
  </r>
  <r>
    <x v="10876"/>
    <x v="0"/>
  </r>
  <r>
    <x v="10877"/>
    <x v="1"/>
  </r>
  <r>
    <x v="10878"/>
    <x v="2"/>
  </r>
  <r>
    <x v="10879"/>
    <x v="3"/>
  </r>
  <r>
    <x v="10880"/>
    <x v="4"/>
  </r>
  <r>
    <x v="10881"/>
    <x v="5"/>
  </r>
  <r>
    <x v="10882"/>
    <x v="6"/>
  </r>
  <r>
    <x v="10883"/>
    <x v="0"/>
  </r>
  <r>
    <x v="10884"/>
    <x v="1"/>
  </r>
  <r>
    <x v="10885"/>
    <x v="2"/>
  </r>
  <r>
    <x v="10886"/>
    <x v="3"/>
  </r>
  <r>
    <x v="10887"/>
    <x v="4"/>
  </r>
  <r>
    <x v="10888"/>
    <x v="5"/>
  </r>
  <r>
    <x v="10889"/>
    <x v="6"/>
  </r>
  <r>
    <x v="10890"/>
    <x v="0"/>
  </r>
  <r>
    <x v="10891"/>
    <x v="1"/>
  </r>
  <r>
    <x v="10892"/>
    <x v="2"/>
  </r>
  <r>
    <x v="10893"/>
    <x v="3"/>
  </r>
  <r>
    <x v="10894"/>
    <x v="4"/>
  </r>
  <r>
    <x v="10895"/>
    <x v="5"/>
  </r>
  <r>
    <x v="10896"/>
    <x v="6"/>
  </r>
  <r>
    <x v="10897"/>
    <x v="0"/>
  </r>
  <r>
    <x v="10898"/>
    <x v="1"/>
  </r>
  <r>
    <x v="10899"/>
    <x v="2"/>
  </r>
  <r>
    <x v="10900"/>
    <x v="3"/>
  </r>
  <r>
    <x v="10901"/>
    <x v="4"/>
  </r>
  <r>
    <x v="10902"/>
    <x v="5"/>
  </r>
  <r>
    <x v="10903"/>
    <x v="6"/>
  </r>
  <r>
    <x v="10904"/>
    <x v="0"/>
  </r>
  <r>
    <x v="10905"/>
    <x v="1"/>
  </r>
  <r>
    <x v="10906"/>
    <x v="2"/>
  </r>
  <r>
    <x v="10907"/>
    <x v="3"/>
  </r>
  <r>
    <x v="10908"/>
    <x v="4"/>
  </r>
  <r>
    <x v="10909"/>
    <x v="5"/>
  </r>
  <r>
    <x v="10910"/>
    <x v="6"/>
  </r>
  <r>
    <x v="10911"/>
    <x v="0"/>
  </r>
  <r>
    <x v="10912"/>
    <x v="1"/>
  </r>
  <r>
    <x v="10913"/>
    <x v="2"/>
  </r>
  <r>
    <x v="10914"/>
    <x v="3"/>
  </r>
  <r>
    <x v="10915"/>
    <x v="4"/>
  </r>
  <r>
    <x v="10916"/>
    <x v="5"/>
  </r>
  <r>
    <x v="10917"/>
    <x v="6"/>
  </r>
  <r>
    <x v="10918"/>
    <x v="0"/>
  </r>
  <r>
    <x v="10919"/>
    <x v="1"/>
  </r>
  <r>
    <x v="10920"/>
    <x v="2"/>
  </r>
  <r>
    <x v="10921"/>
    <x v="3"/>
  </r>
  <r>
    <x v="10922"/>
    <x v="4"/>
  </r>
  <r>
    <x v="10923"/>
    <x v="5"/>
  </r>
  <r>
    <x v="10924"/>
    <x v="6"/>
  </r>
  <r>
    <x v="10925"/>
    <x v="0"/>
  </r>
  <r>
    <x v="10926"/>
    <x v="1"/>
  </r>
  <r>
    <x v="10927"/>
    <x v="2"/>
  </r>
  <r>
    <x v="10928"/>
    <x v="3"/>
  </r>
  <r>
    <x v="10929"/>
    <x v="4"/>
  </r>
  <r>
    <x v="10930"/>
    <x v="5"/>
  </r>
  <r>
    <x v="10931"/>
    <x v="6"/>
  </r>
  <r>
    <x v="10932"/>
    <x v="0"/>
  </r>
  <r>
    <x v="10933"/>
    <x v="1"/>
  </r>
  <r>
    <x v="10934"/>
    <x v="2"/>
  </r>
  <r>
    <x v="10935"/>
    <x v="3"/>
  </r>
  <r>
    <x v="10936"/>
    <x v="4"/>
  </r>
  <r>
    <x v="10937"/>
    <x v="5"/>
  </r>
  <r>
    <x v="10938"/>
    <x v="6"/>
  </r>
  <r>
    <x v="10939"/>
    <x v="0"/>
  </r>
  <r>
    <x v="10940"/>
    <x v="1"/>
  </r>
  <r>
    <x v="10941"/>
    <x v="2"/>
  </r>
  <r>
    <x v="10942"/>
    <x v="3"/>
  </r>
  <r>
    <x v="10943"/>
    <x v="4"/>
  </r>
  <r>
    <x v="10944"/>
    <x v="5"/>
  </r>
  <r>
    <x v="10945"/>
    <x v="6"/>
  </r>
  <r>
    <x v="10946"/>
    <x v="0"/>
  </r>
  <r>
    <x v="10947"/>
    <x v="1"/>
  </r>
  <r>
    <x v="10948"/>
    <x v="2"/>
  </r>
  <r>
    <x v="10949"/>
    <x v="3"/>
  </r>
  <r>
    <x v="10950"/>
    <x v="4"/>
  </r>
  <r>
    <x v="10951"/>
    <x v="5"/>
  </r>
  <r>
    <x v="10952"/>
    <x v="6"/>
  </r>
  <r>
    <x v="10953"/>
    <x v="0"/>
  </r>
  <r>
    <x v="10954"/>
    <x v="1"/>
  </r>
  <r>
    <x v="10955"/>
    <x v="2"/>
  </r>
  <r>
    <x v="10956"/>
    <x v="3"/>
  </r>
  <r>
    <x v="10957"/>
    <x v="4"/>
  </r>
  <r>
    <x v="10958"/>
    <x v="5"/>
  </r>
  <r>
    <x v="10959"/>
    <x v="6"/>
  </r>
  <r>
    <x v="10960"/>
    <x v="0"/>
  </r>
  <r>
    <x v="10961"/>
    <x v="1"/>
  </r>
  <r>
    <x v="10962"/>
    <x v="2"/>
  </r>
  <r>
    <x v="10963"/>
    <x v="3"/>
  </r>
  <r>
    <x v="10964"/>
    <x v="4"/>
  </r>
  <r>
    <x v="10965"/>
    <x v="5"/>
  </r>
  <r>
    <x v="10966"/>
    <x v="6"/>
  </r>
  <r>
    <x v="10967"/>
    <x v="0"/>
  </r>
  <r>
    <x v="10968"/>
    <x v="1"/>
  </r>
  <r>
    <x v="10969"/>
    <x v="2"/>
  </r>
  <r>
    <x v="10970"/>
    <x v="3"/>
  </r>
  <r>
    <x v="10971"/>
    <x v="4"/>
  </r>
  <r>
    <x v="10972"/>
    <x v="5"/>
  </r>
  <r>
    <x v="10973"/>
    <x v="6"/>
  </r>
  <r>
    <x v="10974"/>
    <x v="0"/>
  </r>
  <r>
    <x v="10975"/>
    <x v="1"/>
  </r>
  <r>
    <x v="10976"/>
    <x v="2"/>
  </r>
  <r>
    <x v="10977"/>
    <x v="3"/>
  </r>
  <r>
    <x v="10978"/>
    <x v="4"/>
  </r>
  <r>
    <x v="10979"/>
    <x v="5"/>
  </r>
  <r>
    <x v="10980"/>
    <x v="6"/>
  </r>
  <r>
    <x v="10981"/>
    <x v="0"/>
  </r>
  <r>
    <x v="10982"/>
    <x v="1"/>
  </r>
  <r>
    <x v="10983"/>
    <x v="2"/>
  </r>
  <r>
    <x v="10984"/>
    <x v="3"/>
  </r>
  <r>
    <x v="10985"/>
    <x v="4"/>
  </r>
  <r>
    <x v="10986"/>
    <x v="5"/>
  </r>
  <r>
    <x v="10987"/>
    <x v="6"/>
  </r>
  <r>
    <x v="10988"/>
    <x v="0"/>
  </r>
  <r>
    <x v="10989"/>
    <x v="1"/>
  </r>
  <r>
    <x v="10990"/>
    <x v="2"/>
  </r>
  <r>
    <x v="10991"/>
    <x v="3"/>
  </r>
  <r>
    <x v="10992"/>
    <x v="4"/>
  </r>
  <r>
    <x v="10993"/>
    <x v="5"/>
  </r>
  <r>
    <x v="10994"/>
    <x v="6"/>
  </r>
  <r>
    <x v="10995"/>
    <x v="0"/>
  </r>
  <r>
    <x v="10996"/>
    <x v="1"/>
  </r>
  <r>
    <x v="10997"/>
    <x v="2"/>
  </r>
  <r>
    <x v="10998"/>
    <x v="3"/>
  </r>
  <r>
    <x v="10999"/>
    <x v="4"/>
  </r>
  <r>
    <x v="11000"/>
    <x v="5"/>
  </r>
  <r>
    <x v="11001"/>
    <x v="6"/>
  </r>
  <r>
    <x v="11002"/>
    <x v="0"/>
  </r>
  <r>
    <x v="11003"/>
    <x v="1"/>
  </r>
  <r>
    <x v="11004"/>
    <x v="2"/>
  </r>
  <r>
    <x v="11005"/>
    <x v="3"/>
  </r>
  <r>
    <x v="11006"/>
    <x v="4"/>
  </r>
  <r>
    <x v="11007"/>
    <x v="5"/>
  </r>
  <r>
    <x v="11008"/>
    <x v="6"/>
  </r>
  <r>
    <x v="11009"/>
    <x v="0"/>
  </r>
  <r>
    <x v="11010"/>
    <x v="1"/>
  </r>
  <r>
    <x v="11011"/>
    <x v="2"/>
  </r>
  <r>
    <x v="11012"/>
    <x v="3"/>
  </r>
  <r>
    <x v="11013"/>
    <x v="4"/>
  </r>
  <r>
    <x v="11014"/>
    <x v="5"/>
  </r>
  <r>
    <x v="11015"/>
    <x v="6"/>
  </r>
  <r>
    <x v="11016"/>
    <x v="0"/>
  </r>
  <r>
    <x v="11017"/>
    <x v="1"/>
  </r>
  <r>
    <x v="11018"/>
    <x v="2"/>
  </r>
  <r>
    <x v="11019"/>
    <x v="3"/>
  </r>
  <r>
    <x v="11020"/>
    <x v="4"/>
  </r>
  <r>
    <x v="11021"/>
    <x v="5"/>
  </r>
  <r>
    <x v="11022"/>
    <x v="6"/>
  </r>
  <r>
    <x v="11023"/>
    <x v="0"/>
  </r>
  <r>
    <x v="11024"/>
    <x v="1"/>
  </r>
  <r>
    <x v="11025"/>
    <x v="2"/>
  </r>
  <r>
    <x v="11026"/>
    <x v="3"/>
  </r>
  <r>
    <x v="11027"/>
    <x v="4"/>
  </r>
  <r>
    <x v="11028"/>
    <x v="5"/>
  </r>
  <r>
    <x v="11029"/>
    <x v="6"/>
  </r>
  <r>
    <x v="11030"/>
    <x v="0"/>
  </r>
  <r>
    <x v="11031"/>
    <x v="1"/>
  </r>
  <r>
    <x v="11032"/>
    <x v="2"/>
  </r>
  <r>
    <x v="11033"/>
    <x v="3"/>
  </r>
  <r>
    <x v="11034"/>
    <x v="4"/>
  </r>
  <r>
    <x v="11035"/>
    <x v="5"/>
  </r>
  <r>
    <x v="11036"/>
    <x v="6"/>
  </r>
  <r>
    <x v="11037"/>
    <x v="0"/>
  </r>
  <r>
    <x v="11038"/>
    <x v="1"/>
  </r>
  <r>
    <x v="11039"/>
    <x v="2"/>
  </r>
  <r>
    <x v="11040"/>
    <x v="3"/>
  </r>
  <r>
    <x v="11041"/>
    <x v="4"/>
  </r>
  <r>
    <x v="11042"/>
    <x v="5"/>
  </r>
  <r>
    <x v="11043"/>
    <x v="6"/>
  </r>
  <r>
    <x v="11044"/>
    <x v="0"/>
  </r>
  <r>
    <x v="11045"/>
    <x v="1"/>
  </r>
  <r>
    <x v="11046"/>
    <x v="2"/>
  </r>
  <r>
    <x v="11047"/>
    <x v="3"/>
  </r>
  <r>
    <x v="11048"/>
    <x v="4"/>
  </r>
  <r>
    <x v="11049"/>
    <x v="5"/>
  </r>
  <r>
    <x v="11050"/>
    <x v="6"/>
  </r>
  <r>
    <x v="11051"/>
    <x v="0"/>
  </r>
  <r>
    <x v="11052"/>
    <x v="1"/>
  </r>
  <r>
    <x v="11053"/>
    <x v="2"/>
  </r>
  <r>
    <x v="11054"/>
    <x v="3"/>
  </r>
  <r>
    <x v="11055"/>
    <x v="4"/>
  </r>
  <r>
    <x v="11056"/>
    <x v="5"/>
  </r>
  <r>
    <x v="11057"/>
    <x v="6"/>
  </r>
  <r>
    <x v="11058"/>
    <x v="0"/>
  </r>
  <r>
    <x v="11059"/>
    <x v="1"/>
  </r>
  <r>
    <x v="11060"/>
    <x v="2"/>
  </r>
  <r>
    <x v="11061"/>
    <x v="3"/>
  </r>
  <r>
    <x v="11062"/>
    <x v="4"/>
  </r>
  <r>
    <x v="11063"/>
    <x v="5"/>
  </r>
  <r>
    <x v="11064"/>
    <x v="6"/>
  </r>
  <r>
    <x v="11065"/>
    <x v="0"/>
  </r>
  <r>
    <x v="11066"/>
    <x v="1"/>
  </r>
  <r>
    <x v="11067"/>
    <x v="2"/>
  </r>
  <r>
    <x v="11068"/>
    <x v="3"/>
  </r>
  <r>
    <x v="11069"/>
    <x v="4"/>
  </r>
  <r>
    <x v="11070"/>
    <x v="5"/>
  </r>
  <r>
    <x v="11071"/>
    <x v="6"/>
  </r>
  <r>
    <x v="11072"/>
    <x v="0"/>
  </r>
  <r>
    <x v="11073"/>
    <x v="1"/>
  </r>
  <r>
    <x v="11074"/>
    <x v="2"/>
  </r>
  <r>
    <x v="11075"/>
    <x v="3"/>
  </r>
  <r>
    <x v="11076"/>
    <x v="4"/>
  </r>
  <r>
    <x v="11077"/>
    <x v="5"/>
  </r>
  <r>
    <x v="11078"/>
    <x v="6"/>
  </r>
  <r>
    <x v="11079"/>
    <x v="0"/>
  </r>
  <r>
    <x v="11080"/>
    <x v="1"/>
  </r>
  <r>
    <x v="11081"/>
    <x v="2"/>
  </r>
  <r>
    <x v="11082"/>
    <x v="3"/>
  </r>
  <r>
    <x v="11083"/>
    <x v="4"/>
  </r>
  <r>
    <x v="11084"/>
    <x v="5"/>
  </r>
  <r>
    <x v="11085"/>
    <x v="6"/>
  </r>
  <r>
    <x v="11086"/>
    <x v="0"/>
  </r>
  <r>
    <x v="11087"/>
    <x v="1"/>
  </r>
  <r>
    <x v="11088"/>
    <x v="2"/>
  </r>
  <r>
    <x v="11089"/>
    <x v="3"/>
  </r>
  <r>
    <x v="11090"/>
    <x v="4"/>
  </r>
  <r>
    <x v="11091"/>
    <x v="5"/>
  </r>
  <r>
    <x v="11092"/>
    <x v="6"/>
  </r>
  <r>
    <x v="11093"/>
    <x v="0"/>
  </r>
  <r>
    <x v="11094"/>
    <x v="1"/>
  </r>
  <r>
    <x v="11095"/>
    <x v="2"/>
  </r>
  <r>
    <x v="11096"/>
    <x v="3"/>
  </r>
  <r>
    <x v="11097"/>
    <x v="4"/>
  </r>
  <r>
    <x v="11098"/>
    <x v="5"/>
  </r>
  <r>
    <x v="11099"/>
    <x v="6"/>
  </r>
  <r>
    <x v="11100"/>
    <x v="0"/>
  </r>
  <r>
    <x v="11101"/>
    <x v="1"/>
  </r>
  <r>
    <x v="11102"/>
    <x v="2"/>
  </r>
  <r>
    <x v="11103"/>
    <x v="3"/>
  </r>
  <r>
    <x v="11104"/>
    <x v="4"/>
  </r>
  <r>
    <x v="11105"/>
    <x v="5"/>
  </r>
  <r>
    <x v="11106"/>
    <x v="6"/>
  </r>
  <r>
    <x v="11107"/>
    <x v="0"/>
  </r>
  <r>
    <x v="11108"/>
    <x v="1"/>
  </r>
  <r>
    <x v="11109"/>
    <x v="2"/>
  </r>
  <r>
    <x v="11110"/>
    <x v="3"/>
  </r>
  <r>
    <x v="11111"/>
    <x v="4"/>
  </r>
  <r>
    <x v="11112"/>
    <x v="5"/>
  </r>
  <r>
    <x v="11113"/>
    <x v="6"/>
  </r>
  <r>
    <x v="11114"/>
    <x v="0"/>
  </r>
  <r>
    <x v="11115"/>
    <x v="1"/>
  </r>
  <r>
    <x v="11116"/>
    <x v="2"/>
  </r>
  <r>
    <x v="11117"/>
    <x v="3"/>
  </r>
  <r>
    <x v="11118"/>
    <x v="4"/>
  </r>
  <r>
    <x v="11119"/>
    <x v="5"/>
  </r>
  <r>
    <x v="11120"/>
    <x v="6"/>
  </r>
  <r>
    <x v="11121"/>
    <x v="0"/>
  </r>
  <r>
    <x v="11122"/>
    <x v="1"/>
  </r>
  <r>
    <x v="11123"/>
    <x v="2"/>
  </r>
  <r>
    <x v="11124"/>
    <x v="3"/>
  </r>
  <r>
    <x v="11125"/>
    <x v="4"/>
  </r>
  <r>
    <x v="11126"/>
    <x v="5"/>
  </r>
  <r>
    <x v="11127"/>
    <x v="6"/>
  </r>
  <r>
    <x v="11128"/>
    <x v="0"/>
  </r>
  <r>
    <x v="11129"/>
    <x v="1"/>
  </r>
  <r>
    <x v="11130"/>
    <x v="2"/>
  </r>
  <r>
    <x v="11131"/>
    <x v="3"/>
  </r>
  <r>
    <x v="11132"/>
    <x v="4"/>
  </r>
  <r>
    <x v="11133"/>
    <x v="5"/>
  </r>
  <r>
    <x v="11134"/>
    <x v="6"/>
  </r>
  <r>
    <x v="11135"/>
    <x v="0"/>
  </r>
  <r>
    <x v="11136"/>
    <x v="1"/>
  </r>
  <r>
    <x v="11137"/>
    <x v="2"/>
  </r>
  <r>
    <x v="11138"/>
    <x v="3"/>
  </r>
  <r>
    <x v="11139"/>
    <x v="4"/>
  </r>
  <r>
    <x v="1114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75AD5-8597-4BF5-94D2-9B2EB4F7CA67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38" firstHeaderRow="1" firstDataRow="2" firstDataCol="1"/>
  <pivotFields count="4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multipleItemSelectionAllowed="1" showAll="0">
      <items count="8">
        <item h="1" x="2"/>
        <item x="3"/>
        <item x="4"/>
        <item x="5"/>
        <item x="6"/>
        <item x="0"/>
        <item x="1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h="1" x="6"/>
        <item h="1" x="7"/>
        <item h="1" x="8"/>
        <item x="9"/>
        <item sd="0" x="10"/>
        <item sd="0" x="11"/>
        <item sd="0" x="12"/>
        <item x="13"/>
        <item t="default"/>
      </items>
    </pivotField>
    <pivotField axis="axisRow" showAll="0">
      <items count="48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t="default"/>
      </items>
    </pivotField>
  </pivotFields>
  <rowFields count="3">
    <field x="3"/>
    <field x="0"/>
    <field x="2"/>
  </rowFields>
  <rowItems count="3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1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F7E4-4B06-4A1A-BC4F-501C8BE152EE}">
  <dimension ref="A3:H38"/>
  <sheetViews>
    <sheetView tabSelected="1" workbookViewId="0">
      <selection activeCell="A5" sqref="A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8" bestFit="1" customWidth="1"/>
    <col min="4" max="4" width="10.88671875" bestFit="1" customWidth="1"/>
    <col min="5" max="5" width="8.77734375" bestFit="1" customWidth="1"/>
    <col min="6" max="6" width="6.109375" bestFit="1" customWidth="1"/>
    <col min="7" max="7" width="8.5546875" bestFit="1" customWidth="1"/>
    <col min="8" max="8" width="10.77734375" bestFit="1" customWidth="1"/>
    <col min="9" max="9" width="12.6640625" bestFit="1" customWidth="1"/>
    <col min="10" max="10" width="15.44140625" bestFit="1" customWidth="1"/>
    <col min="11" max="11" width="12.6640625" bestFit="1" customWidth="1"/>
    <col min="12" max="12" width="15.44140625" bestFit="1" customWidth="1"/>
    <col min="13" max="13" width="12.6640625" bestFit="1" customWidth="1"/>
    <col min="14" max="14" width="20.21875" bestFit="1" customWidth="1"/>
    <col min="15" max="15" width="17.5546875" bestFit="1" customWidth="1"/>
    <col min="16" max="16" width="4.77734375" bestFit="1" customWidth="1"/>
    <col min="17" max="17" width="4.109375" bestFit="1" customWidth="1"/>
    <col min="18" max="18" width="3.88671875" bestFit="1" customWidth="1"/>
    <col min="19" max="19" width="4.44140625" bestFit="1" customWidth="1"/>
    <col min="20" max="20" width="4.109375" bestFit="1" customWidth="1"/>
    <col min="21" max="21" width="12.6640625" bestFit="1" customWidth="1"/>
    <col min="22" max="22" width="12.88671875" bestFit="1" customWidth="1"/>
    <col min="23" max="23" width="4" bestFit="1" customWidth="1"/>
    <col min="24" max="24" width="4.44140625" bestFit="1" customWidth="1"/>
    <col min="25" max="25" width="4" bestFit="1" customWidth="1"/>
    <col min="26" max="26" width="4.77734375" bestFit="1" customWidth="1"/>
    <col min="27" max="27" width="4.109375" bestFit="1" customWidth="1"/>
    <col min="28" max="28" width="3.88671875" bestFit="1" customWidth="1"/>
    <col min="29" max="29" width="4.44140625" bestFit="1" customWidth="1"/>
    <col min="30" max="30" width="4.109375" bestFit="1" customWidth="1"/>
    <col min="31" max="31" width="15.6640625" bestFit="1" customWidth="1"/>
    <col min="32" max="32" width="10.77734375" bestFit="1" customWidth="1"/>
    <col min="33" max="33" width="4" bestFit="1" customWidth="1"/>
    <col min="34" max="34" width="4.44140625" bestFit="1" customWidth="1"/>
    <col min="35" max="35" width="4" bestFit="1" customWidth="1"/>
    <col min="36" max="36" width="4.77734375" bestFit="1" customWidth="1"/>
    <col min="37" max="37" width="4.109375" bestFit="1" customWidth="1"/>
    <col min="38" max="38" width="3.88671875" bestFit="1" customWidth="1"/>
    <col min="39" max="39" width="4.44140625" bestFit="1" customWidth="1"/>
    <col min="40" max="40" width="4.109375" bestFit="1" customWidth="1"/>
    <col min="41" max="41" width="13.5546875" bestFit="1" customWidth="1"/>
    <col min="42" max="42" width="8.109375" bestFit="1" customWidth="1"/>
    <col min="43" max="43" width="4" bestFit="1" customWidth="1"/>
    <col min="44" max="44" width="4.44140625" bestFit="1" customWidth="1"/>
    <col min="45" max="45" width="4" bestFit="1" customWidth="1"/>
    <col min="46" max="46" width="4.77734375" bestFit="1" customWidth="1"/>
    <col min="47" max="47" width="4.109375" bestFit="1" customWidth="1"/>
    <col min="48" max="48" width="3.88671875" bestFit="1" customWidth="1"/>
    <col min="49" max="49" width="4.44140625" bestFit="1" customWidth="1"/>
    <col min="50" max="50" width="4.109375" bestFit="1" customWidth="1"/>
    <col min="51" max="51" width="10.77734375" bestFit="1" customWidth="1"/>
    <col min="52" max="52" width="10.5546875" bestFit="1" customWidth="1"/>
    <col min="53" max="53" width="4" bestFit="1" customWidth="1"/>
    <col min="54" max="54" width="4.44140625" bestFit="1" customWidth="1"/>
    <col min="55" max="55" width="4" bestFit="1" customWidth="1"/>
    <col min="56" max="56" width="4.77734375" bestFit="1" customWidth="1"/>
    <col min="57" max="57" width="4.109375" bestFit="1" customWidth="1"/>
    <col min="58" max="58" width="3.88671875" bestFit="1" customWidth="1"/>
    <col min="59" max="59" width="4.44140625" bestFit="1" customWidth="1"/>
    <col min="60" max="60" width="4.109375" bestFit="1" customWidth="1"/>
    <col min="61" max="61" width="13.33203125" bestFit="1" customWidth="1"/>
    <col min="62" max="62" width="10.77734375" bestFit="1" customWidth="1"/>
    <col min="63" max="70" width="6.109375" bestFit="1" customWidth="1"/>
    <col min="71" max="92" width="7.109375" bestFit="1" customWidth="1"/>
    <col min="93" max="101" width="5.6640625" bestFit="1" customWidth="1"/>
    <col min="102" max="122" width="6.6640625" bestFit="1" customWidth="1"/>
    <col min="123" max="131" width="6.44140625" bestFit="1" customWidth="1"/>
    <col min="132" max="153" width="7.44140625" bestFit="1" customWidth="1"/>
    <col min="154" max="162" width="5.77734375" bestFit="1" customWidth="1"/>
    <col min="163" max="183" width="6.77734375" bestFit="1" customWidth="1"/>
    <col min="184" max="192" width="5.5546875" bestFit="1" customWidth="1"/>
    <col min="193" max="214" width="6.5546875" bestFit="1" customWidth="1"/>
    <col min="215" max="223" width="6.109375" bestFit="1" customWidth="1"/>
    <col min="224" max="244" width="7.109375" bestFit="1" customWidth="1"/>
    <col min="245" max="253" width="5.77734375" bestFit="1" customWidth="1"/>
    <col min="254" max="275" width="6.77734375" bestFit="1" customWidth="1"/>
    <col min="276" max="276" width="10.77734375" bestFit="1" customWidth="1"/>
  </cols>
  <sheetData>
    <row r="3" spans="1:8" x14ac:dyDescent="0.3">
      <c r="B3" s="2" t="s">
        <v>44</v>
      </c>
    </row>
    <row r="4" spans="1:8" x14ac:dyDescent="0.3">
      <c r="A4" s="2" t="s">
        <v>0</v>
      </c>
      <c r="B4" t="s">
        <v>38</v>
      </c>
      <c r="C4" t="s">
        <v>39</v>
      </c>
      <c r="D4" t="s">
        <v>40</v>
      </c>
      <c r="E4" t="s">
        <v>41</v>
      </c>
      <c r="F4" t="s">
        <v>35</v>
      </c>
      <c r="G4" t="s">
        <v>36</v>
      </c>
      <c r="H4" t="s">
        <v>1</v>
      </c>
    </row>
    <row r="5" spans="1:8" x14ac:dyDescent="0.3">
      <c r="A5" s="3" t="s">
        <v>2</v>
      </c>
    </row>
    <row r="6" spans="1:8" x14ac:dyDescent="0.3">
      <c r="A6" s="3" t="s">
        <v>3</v>
      </c>
    </row>
    <row r="7" spans="1:8" x14ac:dyDescent="0.3">
      <c r="A7" s="3" t="s">
        <v>4</v>
      </c>
    </row>
    <row r="8" spans="1:8" x14ac:dyDescent="0.3">
      <c r="A8" s="3" t="s">
        <v>5</v>
      </c>
    </row>
    <row r="9" spans="1:8" x14ac:dyDescent="0.3">
      <c r="A9" s="3" t="s">
        <v>6</v>
      </c>
    </row>
    <row r="10" spans="1:8" x14ac:dyDescent="0.3">
      <c r="A10" s="3" t="s">
        <v>7</v>
      </c>
    </row>
    <row r="11" spans="1:8" x14ac:dyDescent="0.3">
      <c r="A11" s="3" t="s">
        <v>8</v>
      </c>
    </row>
    <row r="12" spans="1:8" x14ac:dyDescent="0.3">
      <c r="A12" s="3" t="s">
        <v>9</v>
      </c>
    </row>
    <row r="13" spans="1:8" x14ac:dyDescent="0.3">
      <c r="A13" s="3" t="s">
        <v>10</v>
      </c>
    </row>
    <row r="14" spans="1:8" x14ac:dyDescent="0.3">
      <c r="A14" s="3" t="s">
        <v>11</v>
      </c>
    </row>
    <row r="15" spans="1:8" x14ac:dyDescent="0.3">
      <c r="A15" s="3" t="s">
        <v>12</v>
      </c>
    </row>
    <row r="16" spans="1:8" x14ac:dyDescent="0.3">
      <c r="A16" s="3" t="s">
        <v>13</v>
      </c>
    </row>
    <row r="17" spans="1:1" x14ac:dyDescent="0.3">
      <c r="A17" s="3" t="s">
        <v>14</v>
      </c>
    </row>
    <row r="18" spans="1:1" x14ac:dyDescent="0.3">
      <c r="A18" s="3" t="s">
        <v>15</v>
      </c>
    </row>
    <row r="19" spans="1:1" x14ac:dyDescent="0.3">
      <c r="A19" s="3" t="s">
        <v>16</v>
      </c>
    </row>
    <row r="20" spans="1:1" x14ac:dyDescent="0.3">
      <c r="A20" s="3" t="s">
        <v>17</v>
      </c>
    </row>
    <row r="21" spans="1:1" x14ac:dyDescent="0.3">
      <c r="A21" s="3" t="s">
        <v>18</v>
      </c>
    </row>
    <row r="22" spans="1:1" x14ac:dyDescent="0.3">
      <c r="A22" s="3" t="s">
        <v>19</v>
      </c>
    </row>
    <row r="23" spans="1:1" x14ac:dyDescent="0.3">
      <c r="A23" s="3" t="s">
        <v>20</v>
      </c>
    </row>
    <row r="24" spans="1:1" x14ac:dyDescent="0.3">
      <c r="A24" s="3" t="s">
        <v>21</v>
      </c>
    </row>
    <row r="25" spans="1:1" x14ac:dyDescent="0.3">
      <c r="A25" s="3" t="s">
        <v>22</v>
      </c>
    </row>
    <row r="26" spans="1:1" x14ac:dyDescent="0.3">
      <c r="A26" s="3" t="s">
        <v>23</v>
      </c>
    </row>
    <row r="27" spans="1:1" x14ac:dyDescent="0.3">
      <c r="A27" s="3" t="s">
        <v>24</v>
      </c>
    </row>
    <row r="28" spans="1:1" x14ac:dyDescent="0.3">
      <c r="A28" s="3" t="s">
        <v>25</v>
      </c>
    </row>
    <row r="29" spans="1:1" x14ac:dyDescent="0.3">
      <c r="A29" s="3" t="s">
        <v>26</v>
      </c>
    </row>
    <row r="30" spans="1:1" x14ac:dyDescent="0.3">
      <c r="A30" s="3" t="s">
        <v>27</v>
      </c>
    </row>
    <row r="31" spans="1:1" x14ac:dyDescent="0.3">
      <c r="A31" s="3" t="s">
        <v>28</v>
      </c>
    </row>
    <row r="32" spans="1:1" x14ac:dyDescent="0.3">
      <c r="A32" s="3" t="s">
        <v>29</v>
      </c>
    </row>
    <row r="33" spans="1:1" x14ac:dyDescent="0.3">
      <c r="A33" s="3" t="s">
        <v>30</v>
      </c>
    </row>
    <row r="34" spans="1:1" x14ac:dyDescent="0.3">
      <c r="A34" s="3" t="s">
        <v>31</v>
      </c>
    </row>
    <row r="35" spans="1:1" x14ac:dyDescent="0.3">
      <c r="A35" s="3" t="s">
        <v>32</v>
      </c>
    </row>
    <row r="36" spans="1:1" x14ac:dyDescent="0.3">
      <c r="A36" s="3" t="s">
        <v>33</v>
      </c>
    </row>
    <row r="37" spans="1:1" x14ac:dyDescent="0.3">
      <c r="A37" s="3" t="s">
        <v>34</v>
      </c>
    </row>
    <row r="38" spans="1:1" x14ac:dyDescent="0.3">
      <c r="A38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29739-BE20-4D74-99F2-3AFC70F0B219}">
  <dimension ref="A1:B11142"/>
  <sheetViews>
    <sheetView workbookViewId="0"/>
  </sheetViews>
  <sheetFormatPr defaultRowHeight="14.4" x14ac:dyDescent="0.3"/>
  <cols>
    <col min="1" max="1" width="33.6640625" customWidth="1"/>
    <col min="3" max="3" width="12.5546875" bestFit="1" customWidth="1"/>
  </cols>
  <sheetData>
    <row r="1" spans="1:2" x14ac:dyDescent="0.3">
      <c r="A1" s="4" t="s">
        <v>42</v>
      </c>
      <c r="B1" s="4" t="s">
        <v>43</v>
      </c>
    </row>
    <row r="2" spans="1:2" x14ac:dyDescent="0.3">
      <c r="A2" s="1">
        <v>28734</v>
      </c>
      <c r="B2" t="s">
        <v>35</v>
      </c>
    </row>
    <row r="3" spans="1:2" x14ac:dyDescent="0.3">
      <c r="A3" s="1">
        <v>28735</v>
      </c>
      <c r="B3" t="s">
        <v>36</v>
      </c>
    </row>
    <row r="4" spans="1:2" x14ac:dyDescent="0.3">
      <c r="A4" s="1">
        <v>28736</v>
      </c>
      <c r="B4" t="s">
        <v>37</v>
      </c>
    </row>
    <row r="5" spans="1:2" x14ac:dyDescent="0.3">
      <c r="A5" s="1">
        <v>28737</v>
      </c>
      <c r="B5" t="s">
        <v>38</v>
      </c>
    </row>
    <row r="6" spans="1:2" x14ac:dyDescent="0.3">
      <c r="A6" s="1">
        <v>28738</v>
      </c>
      <c r="B6" t="s">
        <v>39</v>
      </c>
    </row>
    <row r="7" spans="1:2" x14ac:dyDescent="0.3">
      <c r="A7" s="1">
        <v>28739</v>
      </c>
      <c r="B7" t="s">
        <v>40</v>
      </c>
    </row>
    <row r="8" spans="1:2" x14ac:dyDescent="0.3">
      <c r="A8" s="1">
        <v>28740</v>
      </c>
      <c r="B8" t="s">
        <v>41</v>
      </c>
    </row>
    <row r="9" spans="1:2" x14ac:dyDescent="0.3">
      <c r="A9" s="1">
        <v>28741</v>
      </c>
      <c r="B9" t="s">
        <v>35</v>
      </c>
    </row>
    <row r="10" spans="1:2" x14ac:dyDescent="0.3">
      <c r="A10" s="1">
        <v>28742</v>
      </c>
      <c r="B10" t="s">
        <v>36</v>
      </c>
    </row>
    <row r="11" spans="1:2" x14ac:dyDescent="0.3">
      <c r="A11" s="1">
        <v>28743</v>
      </c>
      <c r="B11" t="s">
        <v>37</v>
      </c>
    </row>
    <row r="12" spans="1:2" x14ac:dyDescent="0.3">
      <c r="A12" s="1">
        <v>28744</v>
      </c>
      <c r="B12" t="s">
        <v>38</v>
      </c>
    </row>
    <row r="13" spans="1:2" x14ac:dyDescent="0.3">
      <c r="A13" s="1">
        <v>28745</v>
      </c>
      <c r="B13" t="s">
        <v>39</v>
      </c>
    </row>
    <row r="14" spans="1:2" x14ac:dyDescent="0.3">
      <c r="A14" s="1">
        <v>28746</v>
      </c>
      <c r="B14" t="s">
        <v>40</v>
      </c>
    </row>
    <row r="15" spans="1:2" x14ac:dyDescent="0.3">
      <c r="A15" s="1">
        <v>28747</v>
      </c>
      <c r="B15" t="s">
        <v>41</v>
      </c>
    </row>
    <row r="16" spans="1:2" x14ac:dyDescent="0.3">
      <c r="A16" s="1">
        <v>28748</v>
      </c>
      <c r="B16" t="s">
        <v>35</v>
      </c>
    </row>
    <row r="17" spans="1:2" x14ac:dyDescent="0.3">
      <c r="A17" s="1">
        <v>28749</v>
      </c>
      <c r="B17" t="s">
        <v>36</v>
      </c>
    </row>
    <row r="18" spans="1:2" x14ac:dyDescent="0.3">
      <c r="A18" s="1">
        <v>28750</v>
      </c>
      <c r="B18" t="s">
        <v>37</v>
      </c>
    </row>
    <row r="19" spans="1:2" x14ac:dyDescent="0.3">
      <c r="A19" s="1">
        <v>28751</v>
      </c>
      <c r="B19" t="s">
        <v>38</v>
      </c>
    </row>
    <row r="20" spans="1:2" x14ac:dyDescent="0.3">
      <c r="A20" s="1">
        <v>28752</v>
      </c>
      <c r="B20" t="s">
        <v>39</v>
      </c>
    </row>
    <row r="21" spans="1:2" x14ac:dyDescent="0.3">
      <c r="A21" s="1">
        <v>28753</v>
      </c>
      <c r="B21" t="s">
        <v>40</v>
      </c>
    </row>
    <row r="22" spans="1:2" x14ac:dyDescent="0.3">
      <c r="A22" s="1">
        <v>28754</v>
      </c>
      <c r="B22" t="s">
        <v>41</v>
      </c>
    </row>
    <row r="23" spans="1:2" x14ac:dyDescent="0.3">
      <c r="A23" s="1">
        <v>28755</v>
      </c>
      <c r="B23" t="s">
        <v>35</v>
      </c>
    </row>
    <row r="24" spans="1:2" x14ac:dyDescent="0.3">
      <c r="A24" s="1">
        <v>28756</v>
      </c>
      <c r="B24" t="s">
        <v>36</v>
      </c>
    </row>
    <row r="25" spans="1:2" x14ac:dyDescent="0.3">
      <c r="A25" s="1">
        <v>28757</v>
      </c>
      <c r="B25" t="s">
        <v>37</v>
      </c>
    </row>
    <row r="26" spans="1:2" x14ac:dyDescent="0.3">
      <c r="A26" s="1">
        <v>28758</v>
      </c>
      <c r="B26" t="s">
        <v>38</v>
      </c>
    </row>
    <row r="27" spans="1:2" x14ac:dyDescent="0.3">
      <c r="A27" s="1">
        <v>28759</v>
      </c>
      <c r="B27" t="s">
        <v>39</v>
      </c>
    </row>
    <row r="28" spans="1:2" x14ac:dyDescent="0.3">
      <c r="A28" s="1">
        <v>28760</v>
      </c>
      <c r="B28" t="s">
        <v>40</v>
      </c>
    </row>
    <row r="29" spans="1:2" x14ac:dyDescent="0.3">
      <c r="A29" s="1">
        <v>28761</v>
      </c>
      <c r="B29" t="s">
        <v>41</v>
      </c>
    </row>
    <row r="30" spans="1:2" x14ac:dyDescent="0.3">
      <c r="A30" s="1">
        <v>28762</v>
      </c>
      <c r="B30" t="s">
        <v>35</v>
      </c>
    </row>
    <row r="31" spans="1:2" x14ac:dyDescent="0.3">
      <c r="A31" s="1">
        <v>28763</v>
      </c>
      <c r="B31" t="s">
        <v>36</v>
      </c>
    </row>
    <row r="32" spans="1:2" x14ac:dyDescent="0.3">
      <c r="A32" s="1">
        <v>28764</v>
      </c>
      <c r="B32" t="s">
        <v>37</v>
      </c>
    </row>
    <row r="33" spans="1:2" x14ac:dyDescent="0.3">
      <c r="A33" s="1">
        <v>28765</v>
      </c>
      <c r="B33" t="s">
        <v>38</v>
      </c>
    </row>
    <row r="34" spans="1:2" x14ac:dyDescent="0.3">
      <c r="A34" s="1">
        <v>28766</v>
      </c>
      <c r="B34" t="s">
        <v>39</v>
      </c>
    </row>
    <row r="35" spans="1:2" x14ac:dyDescent="0.3">
      <c r="A35" s="1">
        <v>28767</v>
      </c>
      <c r="B35" t="s">
        <v>40</v>
      </c>
    </row>
    <row r="36" spans="1:2" x14ac:dyDescent="0.3">
      <c r="A36" s="1">
        <v>28768</v>
      </c>
      <c r="B36" t="s">
        <v>41</v>
      </c>
    </row>
    <row r="37" spans="1:2" x14ac:dyDescent="0.3">
      <c r="A37" s="1">
        <v>28769</v>
      </c>
      <c r="B37" t="s">
        <v>35</v>
      </c>
    </row>
    <row r="38" spans="1:2" x14ac:dyDescent="0.3">
      <c r="A38" s="1">
        <v>28770</v>
      </c>
      <c r="B38" t="s">
        <v>36</v>
      </c>
    </row>
    <row r="39" spans="1:2" x14ac:dyDescent="0.3">
      <c r="A39" s="1">
        <v>28771</v>
      </c>
      <c r="B39" t="s">
        <v>37</v>
      </c>
    </row>
    <row r="40" spans="1:2" x14ac:dyDescent="0.3">
      <c r="A40" s="1">
        <v>28772</v>
      </c>
      <c r="B40" t="s">
        <v>38</v>
      </c>
    </row>
    <row r="41" spans="1:2" x14ac:dyDescent="0.3">
      <c r="A41" s="1">
        <v>28773</v>
      </c>
      <c r="B41" t="s">
        <v>39</v>
      </c>
    </row>
    <row r="42" spans="1:2" x14ac:dyDescent="0.3">
      <c r="A42" s="1">
        <v>28774</v>
      </c>
      <c r="B42" t="s">
        <v>40</v>
      </c>
    </row>
    <row r="43" spans="1:2" x14ac:dyDescent="0.3">
      <c r="A43" s="1">
        <v>28775</v>
      </c>
      <c r="B43" t="s">
        <v>41</v>
      </c>
    </row>
    <row r="44" spans="1:2" x14ac:dyDescent="0.3">
      <c r="A44" s="1">
        <v>28776</v>
      </c>
      <c r="B44" t="s">
        <v>35</v>
      </c>
    </row>
    <row r="45" spans="1:2" x14ac:dyDescent="0.3">
      <c r="A45" s="1">
        <v>28777</v>
      </c>
      <c r="B45" t="s">
        <v>36</v>
      </c>
    </row>
    <row r="46" spans="1:2" x14ac:dyDescent="0.3">
      <c r="A46" s="1">
        <v>28778</v>
      </c>
      <c r="B46" t="s">
        <v>37</v>
      </c>
    </row>
    <row r="47" spans="1:2" x14ac:dyDescent="0.3">
      <c r="A47" s="1">
        <v>28779</v>
      </c>
      <c r="B47" t="s">
        <v>38</v>
      </c>
    </row>
    <row r="48" spans="1:2" x14ac:dyDescent="0.3">
      <c r="A48" s="1">
        <v>28780</v>
      </c>
      <c r="B48" t="s">
        <v>39</v>
      </c>
    </row>
    <row r="49" spans="1:2" x14ac:dyDescent="0.3">
      <c r="A49" s="1">
        <v>28781</v>
      </c>
      <c r="B49" t="s">
        <v>40</v>
      </c>
    </row>
    <row r="50" spans="1:2" x14ac:dyDescent="0.3">
      <c r="A50" s="1">
        <v>28782</v>
      </c>
      <c r="B50" t="s">
        <v>41</v>
      </c>
    </row>
    <row r="51" spans="1:2" x14ac:dyDescent="0.3">
      <c r="A51" s="1">
        <v>28783</v>
      </c>
      <c r="B51" t="s">
        <v>35</v>
      </c>
    </row>
    <row r="52" spans="1:2" x14ac:dyDescent="0.3">
      <c r="A52" s="1">
        <v>28784</v>
      </c>
      <c r="B52" t="s">
        <v>36</v>
      </c>
    </row>
    <row r="53" spans="1:2" x14ac:dyDescent="0.3">
      <c r="A53" s="1">
        <v>28785</v>
      </c>
      <c r="B53" t="s">
        <v>37</v>
      </c>
    </row>
    <row r="54" spans="1:2" x14ac:dyDescent="0.3">
      <c r="A54" s="1">
        <v>28786</v>
      </c>
      <c r="B54" t="s">
        <v>38</v>
      </c>
    </row>
    <row r="55" spans="1:2" x14ac:dyDescent="0.3">
      <c r="A55" s="1">
        <v>28787</v>
      </c>
      <c r="B55" t="s">
        <v>39</v>
      </c>
    </row>
    <row r="56" spans="1:2" x14ac:dyDescent="0.3">
      <c r="A56" s="1">
        <v>28788</v>
      </c>
      <c r="B56" t="s">
        <v>40</v>
      </c>
    </row>
    <row r="57" spans="1:2" x14ac:dyDescent="0.3">
      <c r="A57" s="1">
        <v>28789</v>
      </c>
      <c r="B57" t="s">
        <v>41</v>
      </c>
    </row>
    <row r="58" spans="1:2" x14ac:dyDescent="0.3">
      <c r="A58" s="1">
        <v>28790</v>
      </c>
      <c r="B58" t="s">
        <v>35</v>
      </c>
    </row>
    <row r="59" spans="1:2" x14ac:dyDescent="0.3">
      <c r="A59" s="1">
        <v>28791</v>
      </c>
      <c r="B59" t="s">
        <v>36</v>
      </c>
    </row>
    <row r="60" spans="1:2" x14ac:dyDescent="0.3">
      <c r="A60" s="1">
        <v>28792</v>
      </c>
      <c r="B60" t="s">
        <v>37</v>
      </c>
    </row>
    <row r="61" spans="1:2" x14ac:dyDescent="0.3">
      <c r="A61" s="1">
        <v>28793</v>
      </c>
      <c r="B61" t="s">
        <v>38</v>
      </c>
    </row>
    <row r="62" spans="1:2" x14ac:dyDescent="0.3">
      <c r="A62" s="1">
        <v>28794</v>
      </c>
      <c r="B62" t="s">
        <v>39</v>
      </c>
    </row>
    <row r="63" spans="1:2" x14ac:dyDescent="0.3">
      <c r="A63" s="1">
        <v>28795</v>
      </c>
      <c r="B63" t="s">
        <v>40</v>
      </c>
    </row>
    <row r="64" spans="1:2" x14ac:dyDescent="0.3">
      <c r="A64" s="1">
        <v>28796</v>
      </c>
      <c r="B64" t="s">
        <v>41</v>
      </c>
    </row>
    <row r="65" spans="1:2" x14ac:dyDescent="0.3">
      <c r="A65" s="1">
        <v>28797</v>
      </c>
      <c r="B65" t="s">
        <v>35</v>
      </c>
    </row>
    <row r="66" spans="1:2" x14ac:dyDescent="0.3">
      <c r="A66" s="1">
        <v>28798</v>
      </c>
      <c r="B66" t="s">
        <v>36</v>
      </c>
    </row>
    <row r="67" spans="1:2" x14ac:dyDescent="0.3">
      <c r="A67" s="1">
        <v>28799</v>
      </c>
      <c r="B67" t="s">
        <v>37</v>
      </c>
    </row>
    <row r="68" spans="1:2" x14ac:dyDescent="0.3">
      <c r="A68" s="1">
        <v>28800</v>
      </c>
      <c r="B68" t="s">
        <v>38</v>
      </c>
    </row>
    <row r="69" spans="1:2" x14ac:dyDescent="0.3">
      <c r="A69" s="1">
        <v>28801</v>
      </c>
      <c r="B69" t="s">
        <v>39</v>
      </c>
    </row>
    <row r="70" spans="1:2" x14ac:dyDescent="0.3">
      <c r="A70" s="1">
        <v>28802</v>
      </c>
      <c r="B70" t="s">
        <v>40</v>
      </c>
    </row>
    <row r="71" spans="1:2" x14ac:dyDescent="0.3">
      <c r="A71" s="1">
        <v>28803</v>
      </c>
      <c r="B71" t="s">
        <v>41</v>
      </c>
    </row>
    <row r="72" spans="1:2" x14ac:dyDescent="0.3">
      <c r="A72" s="1">
        <v>28804</v>
      </c>
      <c r="B72" t="s">
        <v>35</v>
      </c>
    </row>
    <row r="73" spans="1:2" x14ac:dyDescent="0.3">
      <c r="A73" s="1">
        <v>28805</v>
      </c>
      <c r="B73" t="s">
        <v>36</v>
      </c>
    </row>
    <row r="74" spans="1:2" x14ac:dyDescent="0.3">
      <c r="A74" s="1">
        <v>28806</v>
      </c>
      <c r="B74" t="s">
        <v>37</v>
      </c>
    </row>
    <row r="75" spans="1:2" x14ac:dyDescent="0.3">
      <c r="A75" s="1">
        <v>28807</v>
      </c>
      <c r="B75" t="s">
        <v>38</v>
      </c>
    </row>
    <row r="76" spans="1:2" x14ac:dyDescent="0.3">
      <c r="A76" s="1">
        <v>28808</v>
      </c>
      <c r="B76" t="s">
        <v>39</v>
      </c>
    </row>
    <row r="77" spans="1:2" x14ac:dyDescent="0.3">
      <c r="A77" s="1">
        <v>28809</v>
      </c>
      <c r="B77" t="s">
        <v>40</v>
      </c>
    </row>
    <row r="78" spans="1:2" x14ac:dyDescent="0.3">
      <c r="A78" s="1">
        <v>28810</v>
      </c>
      <c r="B78" t="s">
        <v>41</v>
      </c>
    </row>
    <row r="79" spans="1:2" x14ac:dyDescent="0.3">
      <c r="A79" s="1">
        <v>28811</v>
      </c>
      <c r="B79" t="s">
        <v>35</v>
      </c>
    </row>
    <row r="80" spans="1:2" x14ac:dyDescent="0.3">
      <c r="A80" s="1">
        <v>28812</v>
      </c>
      <c r="B80" t="s">
        <v>36</v>
      </c>
    </row>
    <row r="81" spans="1:2" x14ac:dyDescent="0.3">
      <c r="A81" s="1">
        <v>28813</v>
      </c>
      <c r="B81" t="s">
        <v>37</v>
      </c>
    </row>
    <row r="82" spans="1:2" x14ac:dyDescent="0.3">
      <c r="A82" s="1">
        <v>28814</v>
      </c>
      <c r="B82" t="s">
        <v>38</v>
      </c>
    </row>
    <row r="83" spans="1:2" x14ac:dyDescent="0.3">
      <c r="A83" s="1">
        <v>28815</v>
      </c>
      <c r="B83" t="s">
        <v>39</v>
      </c>
    </row>
    <row r="84" spans="1:2" x14ac:dyDescent="0.3">
      <c r="A84" s="1">
        <v>28816</v>
      </c>
      <c r="B84" t="s">
        <v>40</v>
      </c>
    </row>
    <row r="85" spans="1:2" x14ac:dyDescent="0.3">
      <c r="A85" s="1">
        <v>28817</v>
      </c>
      <c r="B85" t="s">
        <v>41</v>
      </c>
    </row>
    <row r="86" spans="1:2" x14ac:dyDescent="0.3">
      <c r="A86" s="1">
        <v>28818</v>
      </c>
      <c r="B86" t="s">
        <v>35</v>
      </c>
    </row>
    <row r="87" spans="1:2" x14ac:dyDescent="0.3">
      <c r="A87" s="1">
        <v>28819</v>
      </c>
      <c r="B87" t="s">
        <v>36</v>
      </c>
    </row>
    <row r="88" spans="1:2" x14ac:dyDescent="0.3">
      <c r="A88" s="1">
        <v>28820</v>
      </c>
      <c r="B88" t="s">
        <v>37</v>
      </c>
    </row>
    <row r="89" spans="1:2" x14ac:dyDescent="0.3">
      <c r="A89" s="1">
        <v>28821</v>
      </c>
      <c r="B89" t="s">
        <v>38</v>
      </c>
    </row>
    <row r="90" spans="1:2" x14ac:dyDescent="0.3">
      <c r="A90" s="1">
        <v>28822</v>
      </c>
      <c r="B90" t="s">
        <v>39</v>
      </c>
    </row>
    <row r="91" spans="1:2" x14ac:dyDescent="0.3">
      <c r="A91" s="1">
        <v>28823</v>
      </c>
      <c r="B91" t="s">
        <v>40</v>
      </c>
    </row>
    <row r="92" spans="1:2" x14ac:dyDescent="0.3">
      <c r="A92" s="1">
        <v>28824</v>
      </c>
      <c r="B92" t="s">
        <v>41</v>
      </c>
    </row>
    <row r="93" spans="1:2" x14ac:dyDescent="0.3">
      <c r="A93" s="1">
        <v>28825</v>
      </c>
      <c r="B93" t="s">
        <v>35</v>
      </c>
    </row>
    <row r="94" spans="1:2" x14ac:dyDescent="0.3">
      <c r="A94" s="1">
        <v>28826</v>
      </c>
      <c r="B94" t="s">
        <v>36</v>
      </c>
    </row>
    <row r="95" spans="1:2" x14ac:dyDescent="0.3">
      <c r="A95" s="1">
        <v>28827</v>
      </c>
      <c r="B95" t="s">
        <v>37</v>
      </c>
    </row>
    <row r="96" spans="1:2" x14ac:dyDescent="0.3">
      <c r="A96" s="1">
        <v>28828</v>
      </c>
      <c r="B96" t="s">
        <v>38</v>
      </c>
    </row>
    <row r="97" spans="1:2" x14ac:dyDescent="0.3">
      <c r="A97" s="1">
        <v>28829</v>
      </c>
      <c r="B97" t="s">
        <v>39</v>
      </c>
    </row>
    <row r="98" spans="1:2" x14ac:dyDescent="0.3">
      <c r="A98" s="1">
        <v>28830</v>
      </c>
      <c r="B98" t="s">
        <v>40</v>
      </c>
    </row>
    <row r="99" spans="1:2" x14ac:dyDescent="0.3">
      <c r="A99" s="1">
        <v>28831</v>
      </c>
      <c r="B99" t="s">
        <v>41</v>
      </c>
    </row>
    <row r="100" spans="1:2" x14ac:dyDescent="0.3">
      <c r="A100" s="1">
        <v>28832</v>
      </c>
      <c r="B100" t="s">
        <v>35</v>
      </c>
    </row>
    <row r="101" spans="1:2" x14ac:dyDescent="0.3">
      <c r="A101" s="1">
        <v>28833</v>
      </c>
      <c r="B101" t="s">
        <v>36</v>
      </c>
    </row>
    <row r="102" spans="1:2" x14ac:dyDescent="0.3">
      <c r="A102" s="1">
        <v>28834</v>
      </c>
      <c r="B102" t="s">
        <v>37</v>
      </c>
    </row>
    <row r="103" spans="1:2" x14ac:dyDescent="0.3">
      <c r="A103" s="1">
        <v>28835</v>
      </c>
      <c r="B103" t="s">
        <v>38</v>
      </c>
    </row>
    <row r="104" spans="1:2" x14ac:dyDescent="0.3">
      <c r="A104" s="1">
        <v>28836</v>
      </c>
      <c r="B104" t="s">
        <v>39</v>
      </c>
    </row>
    <row r="105" spans="1:2" x14ac:dyDescent="0.3">
      <c r="A105" s="1">
        <v>28837</v>
      </c>
      <c r="B105" t="s">
        <v>40</v>
      </c>
    </row>
    <row r="106" spans="1:2" x14ac:dyDescent="0.3">
      <c r="A106" s="1">
        <v>28838</v>
      </c>
      <c r="B106" t="s">
        <v>41</v>
      </c>
    </row>
    <row r="107" spans="1:2" x14ac:dyDescent="0.3">
      <c r="A107" s="1">
        <v>28839</v>
      </c>
      <c r="B107" t="s">
        <v>35</v>
      </c>
    </row>
    <row r="108" spans="1:2" x14ac:dyDescent="0.3">
      <c r="A108" s="1">
        <v>28840</v>
      </c>
      <c r="B108" t="s">
        <v>36</v>
      </c>
    </row>
    <row r="109" spans="1:2" x14ac:dyDescent="0.3">
      <c r="A109" s="1">
        <v>28841</v>
      </c>
      <c r="B109" t="s">
        <v>37</v>
      </c>
    </row>
    <row r="110" spans="1:2" x14ac:dyDescent="0.3">
      <c r="A110" s="1">
        <v>28842</v>
      </c>
      <c r="B110" t="s">
        <v>38</v>
      </c>
    </row>
    <row r="111" spans="1:2" x14ac:dyDescent="0.3">
      <c r="A111" s="1">
        <v>28843</v>
      </c>
      <c r="B111" t="s">
        <v>39</v>
      </c>
    </row>
    <row r="112" spans="1:2" x14ac:dyDescent="0.3">
      <c r="A112" s="1">
        <v>28844</v>
      </c>
      <c r="B112" t="s">
        <v>40</v>
      </c>
    </row>
    <row r="113" spans="1:2" x14ac:dyDescent="0.3">
      <c r="A113" s="1">
        <v>28845</v>
      </c>
      <c r="B113" t="s">
        <v>41</v>
      </c>
    </row>
    <row r="114" spans="1:2" x14ac:dyDescent="0.3">
      <c r="A114" s="1">
        <v>28846</v>
      </c>
      <c r="B114" t="s">
        <v>35</v>
      </c>
    </row>
    <row r="115" spans="1:2" x14ac:dyDescent="0.3">
      <c r="A115" s="1">
        <v>28847</v>
      </c>
      <c r="B115" t="s">
        <v>36</v>
      </c>
    </row>
    <row r="116" spans="1:2" x14ac:dyDescent="0.3">
      <c r="A116" s="1">
        <v>28848</v>
      </c>
      <c r="B116" t="s">
        <v>37</v>
      </c>
    </row>
    <row r="117" spans="1:2" x14ac:dyDescent="0.3">
      <c r="A117" s="1">
        <v>28849</v>
      </c>
      <c r="B117" t="s">
        <v>38</v>
      </c>
    </row>
    <row r="118" spans="1:2" x14ac:dyDescent="0.3">
      <c r="A118" s="1">
        <v>28850</v>
      </c>
      <c r="B118" t="s">
        <v>39</v>
      </c>
    </row>
    <row r="119" spans="1:2" x14ac:dyDescent="0.3">
      <c r="A119" s="1">
        <v>28851</v>
      </c>
      <c r="B119" t="s">
        <v>40</v>
      </c>
    </row>
    <row r="120" spans="1:2" x14ac:dyDescent="0.3">
      <c r="A120" s="1">
        <v>28852</v>
      </c>
      <c r="B120" t="s">
        <v>41</v>
      </c>
    </row>
    <row r="121" spans="1:2" x14ac:dyDescent="0.3">
      <c r="A121" s="1">
        <v>28853</v>
      </c>
      <c r="B121" t="s">
        <v>35</v>
      </c>
    </row>
    <row r="122" spans="1:2" x14ac:dyDescent="0.3">
      <c r="A122" s="1">
        <v>28854</v>
      </c>
      <c r="B122" t="s">
        <v>36</v>
      </c>
    </row>
    <row r="123" spans="1:2" x14ac:dyDescent="0.3">
      <c r="A123" s="1">
        <v>28855</v>
      </c>
      <c r="B123" t="s">
        <v>37</v>
      </c>
    </row>
    <row r="124" spans="1:2" x14ac:dyDescent="0.3">
      <c r="A124" s="1">
        <v>28856</v>
      </c>
      <c r="B124" t="s">
        <v>38</v>
      </c>
    </row>
    <row r="125" spans="1:2" x14ac:dyDescent="0.3">
      <c r="A125" s="1">
        <v>28857</v>
      </c>
      <c r="B125" t="s">
        <v>39</v>
      </c>
    </row>
    <row r="126" spans="1:2" x14ac:dyDescent="0.3">
      <c r="A126" s="1">
        <v>28858</v>
      </c>
      <c r="B126" t="s">
        <v>40</v>
      </c>
    </row>
    <row r="127" spans="1:2" x14ac:dyDescent="0.3">
      <c r="A127" s="1">
        <v>28859</v>
      </c>
      <c r="B127" t="s">
        <v>41</v>
      </c>
    </row>
    <row r="128" spans="1:2" x14ac:dyDescent="0.3">
      <c r="A128" s="1">
        <v>28860</v>
      </c>
      <c r="B128" t="s">
        <v>35</v>
      </c>
    </row>
    <row r="129" spans="1:2" x14ac:dyDescent="0.3">
      <c r="A129" s="1">
        <v>28861</v>
      </c>
      <c r="B129" t="s">
        <v>36</v>
      </c>
    </row>
    <row r="130" spans="1:2" x14ac:dyDescent="0.3">
      <c r="A130" s="1">
        <v>28862</v>
      </c>
      <c r="B130" t="s">
        <v>37</v>
      </c>
    </row>
    <row r="131" spans="1:2" x14ac:dyDescent="0.3">
      <c r="A131" s="1">
        <v>28863</v>
      </c>
      <c r="B131" t="s">
        <v>38</v>
      </c>
    </row>
    <row r="132" spans="1:2" x14ac:dyDescent="0.3">
      <c r="A132" s="1">
        <v>28864</v>
      </c>
      <c r="B132" t="s">
        <v>39</v>
      </c>
    </row>
    <row r="133" spans="1:2" x14ac:dyDescent="0.3">
      <c r="A133" s="1">
        <v>28865</v>
      </c>
      <c r="B133" t="s">
        <v>40</v>
      </c>
    </row>
    <row r="134" spans="1:2" x14ac:dyDescent="0.3">
      <c r="A134" s="1">
        <v>28866</v>
      </c>
      <c r="B134" t="s">
        <v>41</v>
      </c>
    </row>
    <row r="135" spans="1:2" x14ac:dyDescent="0.3">
      <c r="A135" s="1">
        <v>28867</v>
      </c>
      <c r="B135" t="s">
        <v>35</v>
      </c>
    </row>
    <row r="136" spans="1:2" x14ac:dyDescent="0.3">
      <c r="A136" s="1">
        <v>28868</v>
      </c>
      <c r="B136" t="s">
        <v>36</v>
      </c>
    </row>
    <row r="137" spans="1:2" x14ac:dyDescent="0.3">
      <c r="A137" s="1">
        <v>28869</v>
      </c>
      <c r="B137" t="s">
        <v>37</v>
      </c>
    </row>
    <row r="138" spans="1:2" x14ac:dyDescent="0.3">
      <c r="A138" s="1">
        <v>28870</v>
      </c>
      <c r="B138" t="s">
        <v>38</v>
      </c>
    </row>
    <row r="139" spans="1:2" x14ac:dyDescent="0.3">
      <c r="A139" s="1">
        <v>28871</v>
      </c>
      <c r="B139" t="s">
        <v>39</v>
      </c>
    </row>
    <row r="140" spans="1:2" x14ac:dyDescent="0.3">
      <c r="A140" s="1">
        <v>28872</v>
      </c>
      <c r="B140" t="s">
        <v>40</v>
      </c>
    </row>
    <row r="141" spans="1:2" x14ac:dyDescent="0.3">
      <c r="A141" s="1">
        <v>28873</v>
      </c>
      <c r="B141" t="s">
        <v>41</v>
      </c>
    </row>
    <row r="142" spans="1:2" x14ac:dyDescent="0.3">
      <c r="A142" s="1">
        <v>28874</v>
      </c>
      <c r="B142" t="s">
        <v>35</v>
      </c>
    </row>
    <row r="143" spans="1:2" x14ac:dyDescent="0.3">
      <c r="A143" s="1">
        <v>28875</v>
      </c>
      <c r="B143" t="s">
        <v>36</v>
      </c>
    </row>
    <row r="144" spans="1:2" x14ac:dyDescent="0.3">
      <c r="A144" s="1">
        <v>28876</v>
      </c>
      <c r="B144" t="s">
        <v>37</v>
      </c>
    </row>
    <row r="145" spans="1:2" x14ac:dyDescent="0.3">
      <c r="A145" s="1">
        <v>28877</v>
      </c>
      <c r="B145" t="s">
        <v>38</v>
      </c>
    </row>
    <row r="146" spans="1:2" x14ac:dyDescent="0.3">
      <c r="A146" s="1">
        <v>28878</v>
      </c>
      <c r="B146" t="s">
        <v>39</v>
      </c>
    </row>
    <row r="147" spans="1:2" x14ac:dyDescent="0.3">
      <c r="A147" s="1">
        <v>28879</v>
      </c>
      <c r="B147" t="s">
        <v>40</v>
      </c>
    </row>
    <row r="148" spans="1:2" x14ac:dyDescent="0.3">
      <c r="A148" s="1">
        <v>28880</v>
      </c>
      <c r="B148" t="s">
        <v>41</v>
      </c>
    </row>
    <row r="149" spans="1:2" x14ac:dyDescent="0.3">
      <c r="A149" s="1">
        <v>28881</v>
      </c>
      <c r="B149" t="s">
        <v>35</v>
      </c>
    </row>
    <row r="150" spans="1:2" x14ac:dyDescent="0.3">
      <c r="A150" s="1">
        <v>28882</v>
      </c>
      <c r="B150" t="s">
        <v>36</v>
      </c>
    </row>
    <row r="151" spans="1:2" x14ac:dyDescent="0.3">
      <c r="A151" s="1">
        <v>28883</v>
      </c>
      <c r="B151" t="s">
        <v>37</v>
      </c>
    </row>
    <row r="152" spans="1:2" x14ac:dyDescent="0.3">
      <c r="A152" s="1">
        <v>28884</v>
      </c>
      <c r="B152" t="s">
        <v>38</v>
      </c>
    </row>
    <row r="153" spans="1:2" x14ac:dyDescent="0.3">
      <c r="A153" s="1">
        <v>28885</v>
      </c>
      <c r="B153" t="s">
        <v>39</v>
      </c>
    </row>
    <row r="154" spans="1:2" x14ac:dyDescent="0.3">
      <c r="A154" s="1">
        <v>28886</v>
      </c>
      <c r="B154" t="s">
        <v>40</v>
      </c>
    </row>
    <row r="155" spans="1:2" x14ac:dyDescent="0.3">
      <c r="A155" s="1">
        <v>28887</v>
      </c>
      <c r="B155" t="s">
        <v>41</v>
      </c>
    </row>
    <row r="156" spans="1:2" x14ac:dyDescent="0.3">
      <c r="A156" s="1">
        <v>28888</v>
      </c>
      <c r="B156" t="s">
        <v>35</v>
      </c>
    </row>
    <row r="157" spans="1:2" x14ac:dyDescent="0.3">
      <c r="A157" s="1">
        <v>28889</v>
      </c>
      <c r="B157" t="s">
        <v>36</v>
      </c>
    </row>
    <row r="158" spans="1:2" x14ac:dyDescent="0.3">
      <c r="A158" s="1">
        <v>28890</v>
      </c>
      <c r="B158" t="s">
        <v>37</v>
      </c>
    </row>
    <row r="159" spans="1:2" x14ac:dyDescent="0.3">
      <c r="A159" s="1">
        <v>28891</v>
      </c>
      <c r="B159" t="s">
        <v>38</v>
      </c>
    </row>
    <row r="160" spans="1:2" x14ac:dyDescent="0.3">
      <c r="A160" s="1">
        <v>28892</v>
      </c>
      <c r="B160" t="s">
        <v>39</v>
      </c>
    </row>
    <row r="161" spans="1:2" x14ac:dyDescent="0.3">
      <c r="A161" s="1">
        <v>28893</v>
      </c>
      <c r="B161" t="s">
        <v>40</v>
      </c>
    </row>
    <row r="162" spans="1:2" x14ac:dyDescent="0.3">
      <c r="A162" s="1">
        <v>28894</v>
      </c>
      <c r="B162" t="s">
        <v>41</v>
      </c>
    </row>
    <row r="163" spans="1:2" x14ac:dyDescent="0.3">
      <c r="A163" s="1">
        <v>28895</v>
      </c>
      <c r="B163" t="s">
        <v>35</v>
      </c>
    </row>
    <row r="164" spans="1:2" x14ac:dyDescent="0.3">
      <c r="A164" s="1">
        <v>28896</v>
      </c>
      <c r="B164" t="s">
        <v>36</v>
      </c>
    </row>
    <row r="165" spans="1:2" x14ac:dyDescent="0.3">
      <c r="A165" s="1">
        <v>28897</v>
      </c>
      <c r="B165" t="s">
        <v>37</v>
      </c>
    </row>
    <row r="166" spans="1:2" x14ac:dyDescent="0.3">
      <c r="A166" s="1">
        <v>28898</v>
      </c>
      <c r="B166" t="s">
        <v>38</v>
      </c>
    </row>
    <row r="167" spans="1:2" x14ac:dyDescent="0.3">
      <c r="A167" s="1">
        <v>28899</v>
      </c>
      <c r="B167" t="s">
        <v>39</v>
      </c>
    </row>
    <row r="168" spans="1:2" x14ac:dyDescent="0.3">
      <c r="A168" s="1">
        <v>28900</v>
      </c>
      <c r="B168" t="s">
        <v>40</v>
      </c>
    </row>
    <row r="169" spans="1:2" x14ac:dyDescent="0.3">
      <c r="A169" s="1">
        <v>28901</v>
      </c>
      <c r="B169" t="s">
        <v>41</v>
      </c>
    </row>
    <row r="170" spans="1:2" x14ac:dyDescent="0.3">
      <c r="A170" s="1">
        <v>28902</v>
      </c>
      <c r="B170" t="s">
        <v>35</v>
      </c>
    </row>
    <row r="171" spans="1:2" x14ac:dyDescent="0.3">
      <c r="A171" s="1">
        <v>28903</v>
      </c>
      <c r="B171" t="s">
        <v>36</v>
      </c>
    </row>
    <row r="172" spans="1:2" x14ac:dyDescent="0.3">
      <c r="A172" s="1">
        <v>28904</v>
      </c>
      <c r="B172" t="s">
        <v>37</v>
      </c>
    </row>
    <row r="173" spans="1:2" x14ac:dyDescent="0.3">
      <c r="A173" s="1">
        <v>28905</v>
      </c>
      <c r="B173" t="s">
        <v>38</v>
      </c>
    </row>
    <row r="174" spans="1:2" x14ac:dyDescent="0.3">
      <c r="A174" s="1">
        <v>28906</v>
      </c>
      <c r="B174" t="s">
        <v>39</v>
      </c>
    </row>
    <row r="175" spans="1:2" x14ac:dyDescent="0.3">
      <c r="A175" s="1">
        <v>28907</v>
      </c>
      <c r="B175" t="s">
        <v>40</v>
      </c>
    </row>
    <row r="176" spans="1:2" x14ac:dyDescent="0.3">
      <c r="A176" s="1">
        <v>28908</v>
      </c>
      <c r="B176" t="s">
        <v>41</v>
      </c>
    </row>
    <row r="177" spans="1:2" x14ac:dyDescent="0.3">
      <c r="A177" s="1">
        <v>28909</v>
      </c>
      <c r="B177" t="s">
        <v>35</v>
      </c>
    </row>
    <row r="178" spans="1:2" x14ac:dyDescent="0.3">
      <c r="A178" s="1">
        <v>28910</v>
      </c>
      <c r="B178" t="s">
        <v>36</v>
      </c>
    </row>
    <row r="179" spans="1:2" x14ac:dyDescent="0.3">
      <c r="A179" s="1">
        <v>28911</v>
      </c>
      <c r="B179" t="s">
        <v>37</v>
      </c>
    </row>
    <row r="180" spans="1:2" x14ac:dyDescent="0.3">
      <c r="A180" s="1">
        <v>28912</v>
      </c>
      <c r="B180" t="s">
        <v>38</v>
      </c>
    </row>
    <row r="181" spans="1:2" x14ac:dyDescent="0.3">
      <c r="A181" s="1">
        <v>28913</v>
      </c>
      <c r="B181" t="s">
        <v>39</v>
      </c>
    </row>
    <row r="182" spans="1:2" x14ac:dyDescent="0.3">
      <c r="A182" s="1">
        <v>28914</v>
      </c>
      <c r="B182" t="s">
        <v>40</v>
      </c>
    </row>
    <row r="183" spans="1:2" x14ac:dyDescent="0.3">
      <c r="A183" s="1">
        <v>28915</v>
      </c>
      <c r="B183" t="s">
        <v>41</v>
      </c>
    </row>
    <row r="184" spans="1:2" x14ac:dyDescent="0.3">
      <c r="A184" s="1">
        <v>28916</v>
      </c>
      <c r="B184" t="s">
        <v>35</v>
      </c>
    </row>
    <row r="185" spans="1:2" x14ac:dyDescent="0.3">
      <c r="A185" s="1">
        <v>28917</v>
      </c>
      <c r="B185" t="s">
        <v>36</v>
      </c>
    </row>
    <row r="186" spans="1:2" x14ac:dyDescent="0.3">
      <c r="A186" s="1">
        <v>28918</v>
      </c>
      <c r="B186" t="s">
        <v>37</v>
      </c>
    </row>
    <row r="187" spans="1:2" x14ac:dyDescent="0.3">
      <c r="A187" s="1">
        <v>28919</v>
      </c>
      <c r="B187" t="s">
        <v>38</v>
      </c>
    </row>
    <row r="188" spans="1:2" x14ac:dyDescent="0.3">
      <c r="A188" s="1">
        <v>28920</v>
      </c>
      <c r="B188" t="s">
        <v>39</v>
      </c>
    </row>
    <row r="189" spans="1:2" x14ac:dyDescent="0.3">
      <c r="A189" s="1">
        <v>28921</v>
      </c>
      <c r="B189" t="s">
        <v>40</v>
      </c>
    </row>
    <row r="190" spans="1:2" x14ac:dyDescent="0.3">
      <c r="A190" s="1">
        <v>28922</v>
      </c>
      <c r="B190" t="s">
        <v>41</v>
      </c>
    </row>
    <row r="191" spans="1:2" x14ac:dyDescent="0.3">
      <c r="A191" s="1">
        <v>28923</v>
      </c>
      <c r="B191" t="s">
        <v>35</v>
      </c>
    </row>
    <row r="192" spans="1:2" x14ac:dyDescent="0.3">
      <c r="A192" s="1">
        <v>28924</v>
      </c>
      <c r="B192" t="s">
        <v>36</v>
      </c>
    </row>
    <row r="193" spans="1:2" x14ac:dyDescent="0.3">
      <c r="A193" s="1">
        <v>28925</v>
      </c>
      <c r="B193" t="s">
        <v>37</v>
      </c>
    </row>
    <row r="194" spans="1:2" x14ac:dyDescent="0.3">
      <c r="A194" s="1">
        <v>28926</v>
      </c>
      <c r="B194" t="s">
        <v>38</v>
      </c>
    </row>
    <row r="195" spans="1:2" x14ac:dyDescent="0.3">
      <c r="A195" s="1">
        <v>28927</v>
      </c>
      <c r="B195" t="s">
        <v>39</v>
      </c>
    </row>
    <row r="196" spans="1:2" x14ac:dyDescent="0.3">
      <c r="A196" s="1">
        <v>28928</v>
      </c>
      <c r="B196" t="s">
        <v>40</v>
      </c>
    </row>
    <row r="197" spans="1:2" x14ac:dyDescent="0.3">
      <c r="A197" s="1">
        <v>28929</v>
      </c>
      <c r="B197" t="s">
        <v>41</v>
      </c>
    </row>
    <row r="198" spans="1:2" x14ac:dyDescent="0.3">
      <c r="A198" s="1">
        <v>28930</v>
      </c>
      <c r="B198" t="s">
        <v>35</v>
      </c>
    </row>
    <row r="199" spans="1:2" x14ac:dyDescent="0.3">
      <c r="A199" s="1">
        <v>28931</v>
      </c>
      <c r="B199" t="s">
        <v>36</v>
      </c>
    </row>
    <row r="200" spans="1:2" x14ac:dyDescent="0.3">
      <c r="A200" s="1">
        <v>28932</v>
      </c>
      <c r="B200" t="s">
        <v>37</v>
      </c>
    </row>
    <row r="201" spans="1:2" x14ac:dyDescent="0.3">
      <c r="A201" s="1">
        <v>28933</v>
      </c>
      <c r="B201" t="s">
        <v>38</v>
      </c>
    </row>
    <row r="202" spans="1:2" x14ac:dyDescent="0.3">
      <c r="A202" s="1">
        <v>28934</v>
      </c>
      <c r="B202" t="s">
        <v>39</v>
      </c>
    </row>
    <row r="203" spans="1:2" x14ac:dyDescent="0.3">
      <c r="A203" s="1">
        <v>28935</v>
      </c>
      <c r="B203" t="s">
        <v>40</v>
      </c>
    </row>
    <row r="204" spans="1:2" x14ac:dyDescent="0.3">
      <c r="A204" s="1">
        <v>28936</v>
      </c>
      <c r="B204" t="s">
        <v>41</v>
      </c>
    </row>
    <row r="205" spans="1:2" x14ac:dyDescent="0.3">
      <c r="A205" s="1">
        <v>28937</v>
      </c>
      <c r="B205" t="s">
        <v>35</v>
      </c>
    </row>
    <row r="206" spans="1:2" x14ac:dyDescent="0.3">
      <c r="A206" s="1">
        <v>28938</v>
      </c>
      <c r="B206" t="s">
        <v>36</v>
      </c>
    </row>
    <row r="207" spans="1:2" x14ac:dyDescent="0.3">
      <c r="A207" s="1">
        <v>28939</v>
      </c>
      <c r="B207" t="s">
        <v>37</v>
      </c>
    </row>
    <row r="208" spans="1:2" x14ac:dyDescent="0.3">
      <c r="A208" s="1">
        <v>28940</v>
      </c>
      <c r="B208" t="s">
        <v>38</v>
      </c>
    </row>
    <row r="209" spans="1:2" x14ac:dyDescent="0.3">
      <c r="A209" s="1">
        <v>28941</v>
      </c>
      <c r="B209" t="s">
        <v>39</v>
      </c>
    </row>
    <row r="210" spans="1:2" x14ac:dyDescent="0.3">
      <c r="A210" s="1">
        <v>28942</v>
      </c>
      <c r="B210" t="s">
        <v>40</v>
      </c>
    </row>
    <row r="211" spans="1:2" x14ac:dyDescent="0.3">
      <c r="A211" s="1">
        <v>28943</v>
      </c>
      <c r="B211" t="s">
        <v>41</v>
      </c>
    </row>
    <row r="212" spans="1:2" x14ac:dyDescent="0.3">
      <c r="A212" s="1">
        <v>28944</v>
      </c>
      <c r="B212" t="s">
        <v>35</v>
      </c>
    </row>
    <row r="213" spans="1:2" x14ac:dyDescent="0.3">
      <c r="A213" s="1">
        <v>28945</v>
      </c>
      <c r="B213" t="s">
        <v>36</v>
      </c>
    </row>
    <row r="214" spans="1:2" x14ac:dyDescent="0.3">
      <c r="A214" s="1">
        <v>28946</v>
      </c>
      <c r="B214" t="s">
        <v>37</v>
      </c>
    </row>
    <row r="215" spans="1:2" x14ac:dyDescent="0.3">
      <c r="A215" s="1">
        <v>28947</v>
      </c>
      <c r="B215" t="s">
        <v>38</v>
      </c>
    </row>
    <row r="216" spans="1:2" x14ac:dyDescent="0.3">
      <c r="A216" s="1">
        <v>28948</v>
      </c>
      <c r="B216" t="s">
        <v>39</v>
      </c>
    </row>
    <row r="217" spans="1:2" x14ac:dyDescent="0.3">
      <c r="A217" s="1">
        <v>28949</v>
      </c>
      <c r="B217" t="s">
        <v>40</v>
      </c>
    </row>
    <row r="218" spans="1:2" x14ac:dyDescent="0.3">
      <c r="A218" s="1">
        <v>28950</v>
      </c>
      <c r="B218" t="s">
        <v>41</v>
      </c>
    </row>
    <row r="219" spans="1:2" x14ac:dyDescent="0.3">
      <c r="A219" s="1">
        <v>28951</v>
      </c>
      <c r="B219" t="s">
        <v>35</v>
      </c>
    </row>
    <row r="220" spans="1:2" x14ac:dyDescent="0.3">
      <c r="A220" s="1">
        <v>28952</v>
      </c>
      <c r="B220" t="s">
        <v>36</v>
      </c>
    </row>
    <row r="221" spans="1:2" x14ac:dyDescent="0.3">
      <c r="A221" s="1">
        <v>28953</v>
      </c>
      <c r="B221" t="s">
        <v>37</v>
      </c>
    </row>
    <row r="222" spans="1:2" x14ac:dyDescent="0.3">
      <c r="A222" s="1">
        <v>28954</v>
      </c>
      <c r="B222" t="s">
        <v>38</v>
      </c>
    </row>
    <row r="223" spans="1:2" x14ac:dyDescent="0.3">
      <c r="A223" s="1">
        <v>28955</v>
      </c>
      <c r="B223" t="s">
        <v>39</v>
      </c>
    </row>
    <row r="224" spans="1:2" x14ac:dyDescent="0.3">
      <c r="A224" s="1">
        <v>28956</v>
      </c>
      <c r="B224" t="s">
        <v>40</v>
      </c>
    </row>
    <row r="225" spans="1:2" x14ac:dyDescent="0.3">
      <c r="A225" s="1">
        <v>28957</v>
      </c>
      <c r="B225" t="s">
        <v>41</v>
      </c>
    </row>
    <row r="226" spans="1:2" x14ac:dyDescent="0.3">
      <c r="A226" s="1">
        <v>28958</v>
      </c>
      <c r="B226" t="s">
        <v>35</v>
      </c>
    </row>
    <row r="227" spans="1:2" x14ac:dyDescent="0.3">
      <c r="A227" s="1">
        <v>28959</v>
      </c>
      <c r="B227" t="s">
        <v>36</v>
      </c>
    </row>
    <row r="228" spans="1:2" x14ac:dyDescent="0.3">
      <c r="A228" s="1">
        <v>28960</v>
      </c>
      <c r="B228" t="s">
        <v>37</v>
      </c>
    </row>
    <row r="229" spans="1:2" x14ac:dyDescent="0.3">
      <c r="A229" s="1">
        <v>28961</v>
      </c>
      <c r="B229" t="s">
        <v>38</v>
      </c>
    </row>
    <row r="230" spans="1:2" x14ac:dyDescent="0.3">
      <c r="A230" s="1">
        <v>28962</v>
      </c>
      <c r="B230" t="s">
        <v>39</v>
      </c>
    </row>
    <row r="231" spans="1:2" x14ac:dyDescent="0.3">
      <c r="A231" s="1">
        <v>28963</v>
      </c>
      <c r="B231" t="s">
        <v>40</v>
      </c>
    </row>
    <row r="232" spans="1:2" x14ac:dyDescent="0.3">
      <c r="A232" s="1">
        <v>28964</v>
      </c>
      <c r="B232" t="s">
        <v>41</v>
      </c>
    </row>
    <row r="233" spans="1:2" x14ac:dyDescent="0.3">
      <c r="A233" s="1">
        <v>28965</v>
      </c>
      <c r="B233" t="s">
        <v>35</v>
      </c>
    </row>
    <row r="234" spans="1:2" x14ac:dyDescent="0.3">
      <c r="A234" s="1">
        <v>28966</v>
      </c>
      <c r="B234" t="s">
        <v>36</v>
      </c>
    </row>
    <row r="235" spans="1:2" x14ac:dyDescent="0.3">
      <c r="A235" s="1">
        <v>28967</v>
      </c>
      <c r="B235" t="s">
        <v>37</v>
      </c>
    </row>
    <row r="236" spans="1:2" x14ac:dyDescent="0.3">
      <c r="A236" s="1">
        <v>28968</v>
      </c>
      <c r="B236" t="s">
        <v>38</v>
      </c>
    </row>
    <row r="237" spans="1:2" x14ac:dyDescent="0.3">
      <c r="A237" s="1">
        <v>28969</v>
      </c>
      <c r="B237" t="s">
        <v>39</v>
      </c>
    </row>
    <row r="238" spans="1:2" x14ac:dyDescent="0.3">
      <c r="A238" s="1">
        <v>28970</v>
      </c>
      <c r="B238" t="s">
        <v>40</v>
      </c>
    </row>
    <row r="239" spans="1:2" x14ac:dyDescent="0.3">
      <c r="A239" s="1">
        <v>28971</v>
      </c>
      <c r="B239" t="s">
        <v>41</v>
      </c>
    </row>
    <row r="240" spans="1:2" x14ac:dyDescent="0.3">
      <c r="A240" s="1">
        <v>28972</v>
      </c>
      <c r="B240" t="s">
        <v>35</v>
      </c>
    </row>
    <row r="241" spans="1:2" x14ac:dyDescent="0.3">
      <c r="A241" s="1">
        <v>28973</v>
      </c>
      <c r="B241" t="s">
        <v>36</v>
      </c>
    </row>
    <row r="242" spans="1:2" x14ac:dyDescent="0.3">
      <c r="A242" s="1">
        <v>28974</v>
      </c>
      <c r="B242" t="s">
        <v>37</v>
      </c>
    </row>
    <row r="243" spans="1:2" x14ac:dyDescent="0.3">
      <c r="A243" s="1">
        <v>28975</v>
      </c>
      <c r="B243" t="s">
        <v>38</v>
      </c>
    </row>
    <row r="244" spans="1:2" x14ac:dyDescent="0.3">
      <c r="A244" s="1">
        <v>28976</v>
      </c>
      <c r="B244" t="s">
        <v>39</v>
      </c>
    </row>
    <row r="245" spans="1:2" x14ac:dyDescent="0.3">
      <c r="A245" s="1">
        <v>28977</v>
      </c>
      <c r="B245" t="s">
        <v>40</v>
      </c>
    </row>
    <row r="246" spans="1:2" x14ac:dyDescent="0.3">
      <c r="A246" s="1">
        <v>28978</v>
      </c>
      <c r="B246" t="s">
        <v>41</v>
      </c>
    </row>
    <row r="247" spans="1:2" x14ac:dyDescent="0.3">
      <c r="A247" s="1">
        <v>28979</v>
      </c>
      <c r="B247" t="s">
        <v>35</v>
      </c>
    </row>
    <row r="248" spans="1:2" x14ac:dyDescent="0.3">
      <c r="A248" s="1">
        <v>28980</v>
      </c>
      <c r="B248" t="s">
        <v>36</v>
      </c>
    </row>
    <row r="249" spans="1:2" x14ac:dyDescent="0.3">
      <c r="A249" s="1">
        <v>28981</v>
      </c>
      <c r="B249" t="s">
        <v>37</v>
      </c>
    </row>
    <row r="250" spans="1:2" x14ac:dyDescent="0.3">
      <c r="A250" s="1">
        <v>28982</v>
      </c>
      <c r="B250" t="s">
        <v>38</v>
      </c>
    </row>
    <row r="251" spans="1:2" x14ac:dyDescent="0.3">
      <c r="A251" s="1">
        <v>28983</v>
      </c>
      <c r="B251" t="s">
        <v>39</v>
      </c>
    </row>
    <row r="252" spans="1:2" x14ac:dyDescent="0.3">
      <c r="A252" s="1">
        <v>28984</v>
      </c>
      <c r="B252" t="s">
        <v>40</v>
      </c>
    </row>
    <row r="253" spans="1:2" x14ac:dyDescent="0.3">
      <c r="A253" s="1">
        <v>28985</v>
      </c>
      <c r="B253" t="s">
        <v>41</v>
      </c>
    </row>
    <row r="254" spans="1:2" x14ac:dyDescent="0.3">
      <c r="A254" s="1">
        <v>28986</v>
      </c>
      <c r="B254" t="s">
        <v>35</v>
      </c>
    </row>
    <row r="255" spans="1:2" x14ac:dyDescent="0.3">
      <c r="A255" s="1">
        <v>28987</v>
      </c>
      <c r="B255" t="s">
        <v>36</v>
      </c>
    </row>
    <row r="256" spans="1:2" x14ac:dyDescent="0.3">
      <c r="A256" s="1">
        <v>28988</v>
      </c>
      <c r="B256" t="s">
        <v>37</v>
      </c>
    </row>
    <row r="257" spans="1:2" x14ac:dyDescent="0.3">
      <c r="A257" s="1">
        <v>28989</v>
      </c>
      <c r="B257" t="s">
        <v>38</v>
      </c>
    </row>
    <row r="258" spans="1:2" x14ac:dyDescent="0.3">
      <c r="A258" s="1">
        <v>28990</v>
      </c>
      <c r="B258" t="s">
        <v>39</v>
      </c>
    </row>
    <row r="259" spans="1:2" x14ac:dyDescent="0.3">
      <c r="A259" s="1">
        <v>28991</v>
      </c>
      <c r="B259" t="s">
        <v>40</v>
      </c>
    </row>
    <row r="260" spans="1:2" x14ac:dyDescent="0.3">
      <c r="A260" s="1">
        <v>28992</v>
      </c>
      <c r="B260" t="s">
        <v>41</v>
      </c>
    </row>
    <row r="261" spans="1:2" x14ac:dyDescent="0.3">
      <c r="A261" s="1">
        <v>28993</v>
      </c>
      <c r="B261" t="s">
        <v>35</v>
      </c>
    </row>
    <row r="262" spans="1:2" x14ac:dyDescent="0.3">
      <c r="A262" s="1">
        <v>28994</v>
      </c>
      <c r="B262" t="s">
        <v>36</v>
      </c>
    </row>
    <row r="263" spans="1:2" x14ac:dyDescent="0.3">
      <c r="A263" s="1">
        <v>28995</v>
      </c>
      <c r="B263" t="s">
        <v>37</v>
      </c>
    </row>
    <row r="264" spans="1:2" x14ac:dyDescent="0.3">
      <c r="A264" s="1">
        <v>28996</v>
      </c>
      <c r="B264" t="s">
        <v>38</v>
      </c>
    </row>
    <row r="265" spans="1:2" x14ac:dyDescent="0.3">
      <c r="A265" s="1">
        <v>28997</v>
      </c>
      <c r="B265" t="s">
        <v>39</v>
      </c>
    </row>
    <row r="266" spans="1:2" x14ac:dyDescent="0.3">
      <c r="A266" s="1">
        <v>28998</v>
      </c>
      <c r="B266" t="s">
        <v>40</v>
      </c>
    </row>
    <row r="267" spans="1:2" x14ac:dyDescent="0.3">
      <c r="A267" s="1">
        <v>28999</v>
      </c>
      <c r="B267" t="s">
        <v>41</v>
      </c>
    </row>
    <row r="268" spans="1:2" x14ac:dyDescent="0.3">
      <c r="A268" s="1">
        <v>29000</v>
      </c>
      <c r="B268" t="s">
        <v>35</v>
      </c>
    </row>
    <row r="269" spans="1:2" x14ac:dyDescent="0.3">
      <c r="A269" s="1">
        <v>29001</v>
      </c>
      <c r="B269" t="s">
        <v>36</v>
      </c>
    </row>
    <row r="270" spans="1:2" x14ac:dyDescent="0.3">
      <c r="A270" s="1">
        <v>29002</v>
      </c>
      <c r="B270" t="s">
        <v>37</v>
      </c>
    </row>
    <row r="271" spans="1:2" x14ac:dyDescent="0.3">
      <c r="A271" s="1">
        <v>29003</v>
      </c>
      <c r="B271" t="s">
        <v>38</v>
      </c>
    </row>
    <row r="272" spans="1:2" x14ac:dyDescent="0.3">
      <c r="A272" s="1">
        <v>29004</v>
      </c>
      <c r="B272" t="s">
        <v>39</v>
      </c>
    </row>
    <row r="273" spans="1:2" x14ac:dyDescent="0.3">
      <c r="A273" s="1">
        <v>29005</v>
      </c>
      <c r="B273" t="s">
        <v>40</v>
      </c>
    </row>
    <row r="274" spans="1:2" x14ac:dyDescent="0.3">
      <c r="A274" s="1">
        <v>29006</v>
      </c>
      <c r="B274" t="s">
        <v>41</v>
      </c>
    </row>
    <row r="275" spans="1:2" x14ac:dyDescent="0.3">
      <c r="A275" s="1">
        <v>29007</v>
      </c>
      <c r="B275" t="s">
        <v>35</v>
      </c>
    </row>
    <row r="276" spans="1:2" x14ac:dyDescent="0.3">
      <c r="A276" s="1">
        <v>29008</v>
      </c>
      <c r="B276" t="s">
        <v>36</v>
      </c>
    </row>
    <row r="277" spans="1:2" x14ac:dyDescent="0.3">
      <c r="A277" s="1">
        <v>29009</v>
      </c>
      <c r="B277" t="s">
        <v>37</v>
      </c>
    </row>
    <row r="278" spans="1:2" x14ac:dyDescent="0.3">
      <c r="A278" s="1">
        <v>29010</v>
      </c>
      <c r="B278" t="s">
        <v>38</v>
      </c>
    </row>
    <row r="279" spans="1:2" x14ac:dyDescent="0.3">
      <c r="A279" s="1">
        <v>29011</v>
      </c>
      <c r="B279" t="s">
        <v>39</v>
      </c>
    </row>
    <row r="280" spans="1:2" x14ac:dyDescent="0.3">
      <c r="A280" s="1">
        <v>29012</v>
      </c>
      <c r="B280" t="s">
        <v>40</v>
      </c>
    </row>
    <row r="281" spans="1:2" x14ac:dyDescent="0.3">
      <c r="A281" s="1">
        <v>29013</v>
      </c>
      <c r="B281" t="s">
        <v>41</v>
      </c>
    </row>
    <row r="282" spans="1:2" x14ac:dyDescent="0.3">
      <c r="A282" s="1">
        <v>29014</v>
      </c>
      <c r="B282" t="s">
        <v>35</v>
      </c>
    </row>
    <row r="283" spans="1:2" x14ac:dyDescent="0.3">
      <c r="A283" s="1">
        <v>29015</v>
      </c>
      <c r="B283" t="s">
        <v>36</v>
      </c>
    </row>
    <row r="284" spans="1:2" x14ac:dyDescent="0.3">
      <c r="A284" s="1">
        <v>29016</v>
      </c>
      <c r="B284" t="s">
        <v>37</v>
      </c>
    </row>
    <row r="285" spans="1:2" x14ac:dyDescent="0.3">
      <c r="A285" s="1">
        <v>29017</v>
      </c>
      <c r="B285" t="s">
        <v>38</v>
      </c>
    </row>
    <row r="286" spans="1:2" x14ac:dyDescent="0.3">
      <c r="A286" s="1">
        <v>29018</v>
      </c>
      <c r="B286" t="s">
        <v>39</v>
      </c>
    </row>
    <row r="287" spans="1:2" x14ac:dyDescent="0.3">
      <c r="A287" s="1">
        <v>29019</v>
      </c>
      <c r="B287" t="s">
        <v>40</v>
      </c>
    </row>
    <row r="288" spans="1:2" x14ac:dyDescent="0.3">
      <c r="A288" s="1">
        <v>29020</v>
      </c>
      <c r="B288" t="s">
        <v>41</v>
      </c>
    </row>
    <row r="289" spans="1:2" x14ac:dyDescent="0.3">
      <c r="A289" s="1">
        <v>29021</v>
      </c>
      <c r="B289" t="s">
        <v>35</v>
      </c>
    </row>
    <row r="290" spans="1:2" x14ac:dyDescent="0.3">
      <c r="A290" s="1">
        <v>29022</v>
      </c>
      <c r="B290" t="s">
        <v>36</v>
      </c>
    </row>
    <row r="291" spans="1:2" x14ac:dyDescent="0.3">
      <c r="A291" s="1">
        <v>29023</v>
      </c>
      <c r="B291" t="s">
        <v>37</v>
      </c>
    </row>
    <row r="292" spans="1:2" x14ac:dyDescent="0.3">
      <c r="A292" s="1">
        <v>29024</v>
      </c>
      <c r="B292" t="s">
        <v>38</v>
      </c>
    </row>
    <row r="293" spans="1:2" x14ac:dyDescent="0.3">
      <c r="A293" s="1">
        <v>29025</v>
      </c>
      <c r="B293" t="s">
        <v>39</v>
      </c>
    </row>
    <row r="294" spans="1:2" x14ac:dyDescent="0.3">
      <c r="A294" s="1">
        <v>29026</v>
      </c>
      <c r="B294" t="s">
        <v>40</v>
      </c>
    </row>
    <row r="295" spans="1:2" x14ac:dyDescent="0.3">
      <c r="A295" s="1">
        <v>29027</v>
      </c>
      <c r="B295" t="s">
        <v>41</v>
      </c>
    </row>
    <row r="296" spans="1:2" x14ac:dyDescent="0.3">
      <c r="A296" s="1">
        <v>29028</v>
      </c>
      <c r="B296" t="s">
        <v>35</v>
      </c>
    </row>
    <row r="297" spans="1:2" x14ac:dyDescent="0.3">
      <c r="A297" s="1">
        <v>29029</v>
      </c>
      <c r="B297" t="s">
        <v>36</v>
      </c>
    </row>
    <row r="298" spans="1:2" x14ac:dyDescent="0.3">
      <c r="A298" s="1">
        <v>29030</v>
      </c>
      <c r="B298" t="s">
        <v>37</v>
      </c>
    </row>
    <row r="299" spans="1:2" x14ac:dyDescent="0.3">
      <c r="A299" s="1">
        <v>29031</v>
      </c>
      <c r="B299" t="s">
        <v>38</v>
      </c>
    </row>
    <row r="300" spans="1:2" x14ac:dyDescent="0.3">
      <c r="A300" s="1">
        <v>29032</v>
      </c>
      <c r="B300" t="s">
        <v>39</v>
      </c>
    </row>
    <row r="301" spans="1:2" x14ac:dyDescent="0.3">
      <c r="A301" s="1">
        <v>29033</v>
      </c>
      <c r="B301" t="s">
        <v>40</v>
      </c>
    </row>
    <row r="302" spans="1:2" x14ac:dyDescent="0.3">
      <c r="A302" s="1">
        <v>29034</v>
      </c>
      <c r="B302" t="s">
        <v>41</v>
      </c>
    </row>
    <row r="303" spans="1:2" x14ac:dyDescent="0.3">
      <c r="A303" s="1">
        <v>29035</v>
      </c>
      <c r="B303" t="s">
        <v>35</v>
      </c>
    </row>
    <row r="304" spans="1:2" x14ac:dyDescent="0.3">
      <c r="A304" s="1">
        <v>29036</v>
      </c>
      <c r="B304" t="s">
        <v>36</v>
      </c>
    </row>
    <row r="305" spans="1:2" x14ac:dyDescent="0.3">
      <c r="A305" s="1">
        <v>29037</v>
      </c>
      <c r="B305" t="s">
        <v>37</v>
      </c>
    </row>
    <row r="306" spans="1:2" x14ac:dyDescent="0.3">
      <c r="A306" s="1">
        <v>29038</v>
      </c>
      <c r="B306" t="s">
        <v>38</v>
      </c>
    </row>
    <row r="307" spans="1:2" x14ac:dyDescent="0.3">
      <c r="A307" s="1">
        <v>29039</v>
      </c>
      <c r="B307" t="s">
        <v>39</v>
      </c>
    </row>
    <row r="308" spans="1:2" x14ac:dyDescent="0.3">
      <c r="A308" s="1">
        <v>29040</v>
      </c>
      <c r="B308" t="s">
        <v>40</v>
      </c>
    </row>
    <row r="309" spans="1:2" x14ac:dyDescent="0.3">
      <c r="A309" s="1">
        <v>29041</v>
      </c>
      <c r="B309" t="s">
        <v>41</v>
      </c>
    </row>
    <row r="310" spans="1:2" x14ac:dyDescent="0.3">
      <c r="A310" s="1">
        <v>29042</v>
      </c>
      <c r="B310" t="s">
        <v>35</v>
      </c>
    </row>
    <row r="311" spans="1:2" x14ac:dyDescent="0.3">
      <c r="A311" s="1">
        <v>29043</v>
      </c>
      <c r="B311" t="s">
        <v>36</v>
      </c>
    </row>
    <row r="312" spans="1:2" x14ac:dyDescent="0.3">
      <c r="A312" s="1">
        <v>29044</v>
      </c>
      <c r="B312" t="s">
        <v>37</v>
      </c>
    </row>
    <row r="313" spans="1:2" x14ac:dyDescent="0.3">
      <c r="A313" s="1">
        <v>29045</v>
      </c>
      <c r="B313" t="s">
        <v>38</v>
      </c>
    </row>
    <row r="314" spans="1:2" x14ac:dyDescent="0.3">
      <c r="A314" s="1">
        <v>29046</v>
      </c>
      <c r="B314" t="s">
        <v>39</v>
      </c>
    </row>
    <row r="315" spans="1:2" x14ac:dyDescent="0.3">
      <c r="A315" s="1">
        <v>29047</v>
      </c>
      <c r="B315" t="s">
        <v>40</v>
      </c>
    </row>
    <row r="316" spans="1:2" x14ac:dyDescent="0.3">
      <c r="A316" s="1">
        <v>29048</v>
      </c>
      <c r="B316" t="s">
        <v>41</v>
      </c>
    </row>
    <row r="317" spans="1:2" x14ac:dyDescent="0.3">
      <c r="A317" s="1">
        <v>29049</v>
      </c>
      <c r="B317" t="s">
        <v>35</v>
      </c>
    </row>
    <row r="318" spans="1:2" x14ac:dyDescent="0.3">
      <c r="A318" s="1">
        <v>29050</v>
      </c>
      <c r="B318" t="s">
        <v>36</v>
      </c>
    </row>
    <row r="319" spans="1:2" x14ac:dyDescent="0.3">
      <c r="A319" s="1">
        <v>29051</v>
      </c>
      <c r="B319" t="s">
        <v>37</v>
      </c>
    </row>
    <row r="320" spans="1:2" x14ac:dyDescent="0.3">
      <c r="A320" s="1">
        <v>29052</v>
      </c>
      <c r="B320" t="s">
        <v>38</v>
      </c>
    </row>
    <row r="321" spans="1:2" x14ac:dyDescent="0.3">
      <c r="A321" s="1">
        <v>29053</v>
      </c>
      <c r="B321" t="s">
        <v>39</v>
      </c>
    </row>
    <row r="322" spans="1:2" x14ac:dyDescent="0.3">
      <c r="A322" s="1">
        <v>29054</v>
      </c>
      <c r="B322" t="s">
        <v>40</v>
      </c>
    </row>
    <row r="323" spans="1:2" x14ac:dyDescent="0.3">
      <c r="A323" s="1">
        <v>29055</v>
      </c>
      <c r="B323" t="s">
        <v>41</v>
      </c>
    </row>
    <row r="324" spans="1:2" x14ac:dyDescent="0.3">
      <c r="A324" s="1">
        <v>29056</v>
      </c>
      <c r="B324" t="s">
        <v>35</v>
      </c>
    </row>
    <row r="325" spans="1:2" x14ac:dyDescent="0.3">
      <c r="A325" s="1">
        <v>29057</v>
      </c>
      <c r="B325" t="s">
        <v>36</v>
      </c>
    </row>
    <row r="326" spans="1:2" x14ac:dyDescent="0.3">
      <c r="A326" s="1">
        <v>29058</v>
      </c>
      <c r="B326" t="s">
        <v>37</v>
      </c>
    </row>
    <row r="327" spans="1:2" x14ac:dyDescent="0.3">
      <c r="A327" s="1">
        <v>29059</v>
      </c>
      <c r="B327" t="s">
        <v>38</v>
      </c>
    </row>
    <row r="328" spans="1:2" x14ac:dyDescent="0.3">
      <c r="A328" s="1">
        <v>29060</v>
      </c>
      <c r="B328" t="s">
        <v>39</v>
      </c>
    </row>
    <row r="329" spans="1:2" x14ac:dyDescent="0.3">
      <c r="A329" s="1">
        <v>29061</v>
      </c>
      <c r="B329" t="s">
        <v>40</v>
      </c>
    </row>
    <row r="330" spans="1:2" x14ac:dyDescent="0.3">
      <c r="A330" s="1">
        <v>29062</v>
      </c>
      <c r="B330" t="s">
        <v>41</v>
      </c>
    </row>
    <row r="331" spans="1:2" x14ac:dyDescent="0.3">
      <c r="A331" s="1">
        <v>29063</v>
      </c>
      <c r="B331" t="s">
        <v>35</v>
      </c>
    </row>
    <row r="332" spans="1:2" x14ac:dyDescent="0.3">
      <c r="A332" s="1">
        <v>29064</v>
      </c>
      <c r="B332" t="s">
        <v>36</v>
      </c>
    </row>
    <row r="333" spans="1:2" x14ac:dyDescent="0.3">
      <c r="A333" s="1">
        <v>29065</v>
      </c>
      <c r="B333" t="s">
        <v>37</v>
      </c>
    </row>
    <row r="334" spans="1:2" x14ac:dyDescent="0.3">
      <c r="A334" s="1">
        <v>29066</v>
      </c>
      <c r="B334" t="s">
        <v>38</v>
      </c>
    </row>
    <row r="335" spans="1:2" x14ac:dyDescent="0.3">
      <c r="A335" s="1">
        <v>29067</v>
      </c>
      <c r="B335" t="s">
        <v>39</v>
      </c>
    </row>
    <row r="336" spans="1:2" x14ac:dyDescent="0.3">
      <c r="A336" s="1">
        <v>29068</v>
      </c>
      <c r="B336" t="s">
        <v>40</v>
      </c>
    </row>
    <row r="337" spans="1:2" x14ac:dyDescent="0.3">
      <c r="A337" s="1">
        <v>29069</v>
      </c>
      <c r="B337" t="s">
        <v>41</v>
      </c>
    </row>
    <row r="338" spans="1:2" x14ac:dyDescent="0.3">
      <c r="A338" s="1">
        <v>29070</v>
      </c>
      <c r="B338" t="s">
        <v>35</v>
      </c>
    </row>
    <row r="339" spans="1:2" x14ac:dyDescent="0.3">
      <c r="A339" s="1">
        <v>29071</v>
      </c>
      <c r="B339" t="s">
        <v>36</v>
      </c>
    </row>
    <row r="340" spans="1:2" x14ac:dyDescent="0.3">
      <c r="A340" s="1">
        <v>29072</v>
      </c>
      <c r="B340" t="s">
        <v>37</v>
      </c>
    </row>
    <row r="341" spans="1:2" x14ac:dyDescent="0.3">
      <c r="A341" s="1">
        <v>29073</v>
      </c>
      <c r="B341" t="s">
        <v>38</v>
      </c>
    </row>
    <row r="342" spans="1:2" x14ac:dyDescent="0.3">
      <c r="A342" s="1">
        <v>29074</v>
      </c>
      <c r="B342" t="s">
        <v>39</v>
      </c>
    </row>
    <row r="343" spans="1:2" x14ac:dyDescent="0.3">
      <c r="A343" s="1">
        <v>29075</v>
      </c>
      <c r="B343" t="s">
        <v>40</v>
      </c>
    </row>
    <row r="344" spans="1:2" x14ac:dyDescent="0.3">
      <c r="A344" s="1">
        <v>29076</v>
      </c>
      <c r="B344" t="s">
        <v>41</v>
      </c>
    </row>
    <row r="345" spans="1:2" x14ac:dyDescent="0.3">
      <c r="A345" s="1">
        <v>29077</v>
      </c>
      <c r="B345" t="s">
        <v>35</v>
      </c>
    </row>
    <row r="346" spans="1:2" x14ac:dyDescent="0.3">
      <c r="A346" s="1">
        <v>29078</v>
      </c>
      <c r="B346" t="s">
        <v>36</v>
      </c>
    </row>
    <row r="347" spans="1:2" x14ac:dyDescent="0.3">
      <c r="A347" s="1">
        <v>29079</v>
      </c>
      <c r="B347" t="s">
        <v>37</v>
      </c>
    </row>
    <row r="348" spans="1:2" x14ac:dyDescent="0.3">
      <c r="A348" s="1">
        <v>29080</v>
      </c>
      <c r="B348" t="s">
        <v>38</v>
      </c>
    </row>
    <row r="349" spans="1:2" x14ac:dyDescent="0.3">
      <c r="A349" s="1">
        <v>29081</v>
      </c>
      <c r="B349" t="s">
        <v>39</v>
      </c>
    </row>
    <row r="350" spans="1:2" x14ac:dyDescent="0.3">
      <c r="A350" s="1">
        <v>29082</v>
      </c>
      <c r="B350" t="s">
        <v>40</v>
      </c>
    </row>
    <row r="351" spans="1:2" x14ac:dyDescent="0.3">
      <c r="A351" s="1">
        <v>29083</v>
      </c>
      <c r="B351" t="s">
        <v>41</v>
      </c>
    </row>
    <row r="352" spans="1:2" x14ac:dyDescent="0.3">
      <c r="A352" s="1">
        <v>29084</v>
      </c>
      <c r="B352" t="s">
        <v>35</v>
      </c>
    </row>
    <row r="353" spans="1:2" x14ac:dyDescent="0.3">
      <c r="A353" s="1">
        <v>29085</v>
      </c>
      <c r="B353" t="s">
        <v>36</v>
      </c>
    </row>
    <row r="354" spans="1:2" x14ac:dyDescent="0.3">
      <c r="A354" s="1">
        <v>29086</v>
      </c>
      <c r="B354" t="s">
        <v>37</v>
      </c>
    </row>
    <row r="355" spans="1:2" x14ac:dyDescent="0.3">
      <c r="A355" s="1">
        <v>29087</v>
      </c>
      <c r="B355" t="s">
        <v>38</v>
      </c>
    </row>
    <row r="356" spans="1:2" x14ac:dyDescent="0.3">
      <c r="A356" s="1">
        <v>29088</v>
      </c>
      <c r="B356" t="s">
        <v>39</v>
      </c>
    </row>
    <row r="357" spans="1:2" x14ac:dyDescent="0.3">
      <c r="A357" s="1">
        <v>29089</v>
      </c>
      <c r="B357" t="s">
        <v>40</v>
      </c>
    </row>
    <row r="358" spans="1:2" x14ac:dyDescent="0.3">
      <c r="A358" s="1">
        <v>29090</v>
      </c>
      <c r="B358" t="s">
        <v>41</v>
      </c>
    </row>
    <row r="359" spans="1:2" x14ac:dyDescent="0.3">
      <c r="A359" s="1">
        <v>29091</v>
      </c>
      <c r="B359" t="s">
        <v>35</v>
      </c>
    </row>
    <row r="360" spans="1:2" x14ac:dyDescent="0.3">
      <c r="A360" s="1">
        <v>29092</v>
      </c>
      <c r="B360" t="s">
        <v>36</v>
      </c>
    </row>
    <row r="361" spans="1:2" x14ac:dyDescent="0.3">
      <c r="A361" s="1">
        <v>29093</v>
      </c>
      <c r="B361" t="s">
        <v>37</v>
      </c>
    </row>
    <row r="362" spans="1:2" x14ac:dyDescent="0.3">
      <c r="A362" s="1">
        <v>29094</v>
      </c>
      <c r="B362" t="s">
        <v>38</v>
      </c>
    </row>
    <row r="363" spans="1:2" x14ac:dyDescent="0.3">
      <c r="A363" s="1">
        <v>29095</v>
      </c>
      <c r="B363" t="s">
        <v>39</v>
      </c>
    </row>
    <row r="364" spans="1:2" x14ac:dyDescent="0.3">
      <c r="A364" s="1">
        <v>29096</v>
      </c>
      <c r="B364" t="s">
        <v>40</v>
      </c>
    </row>
    <row r="365" spans="1:2" x14ac:dyDescent="0.3">
      <c r="A365" s="1">
        <v>29097</v>
      </c>
      <c r="B365" t="s">
        <v>41</v>
      </c>
    </row>
    <row r="366" spans="1:2" x14ac:dyDescent="0.3">
      <c r="A366" s="1">
        <v>29098</v>
      </c>
      <c r="B366" t="s">
        <v>35</v>
      </c>
    </row>
    <row r="367" spans="1:2" x14ac:dyDescent="0.3">
      <c r="A367" s="1">
        <v>29099</v>
      </c>
      <c r="B367" t="s">
        <v>36</v>
      </c>
    </row>
    <row r="368" spans="1:2" x14ac:dyDescent="0.3">
      <c r="A368" s="1">
        <v>29100</v>
      </c>
      <c r="B368" t="s">
        <v>37</v>
      </c>
    </row>
    <row r="369" spans="1:2" x14ac:dyDescent="0.3">
      <c r="A369" s="1">
        <v>29101</v>
      </c>
      <c r="B369" t="s">
        <v>38</v>
      </c>
    </row>
    <row r="370" spans="1:2" x14ac:dyDescent="0.3">
      <c r="A370" s="1">
        <v>29102</v>
      </c>
      <c r="B370" t="s">
        <v>39</v>
      </c>
    </row>
    <row r="371" spans="1:2" x14ac:dyDescent="0.3">
      <c r="A371" s="1">
        <v>29103</v>
      </c>
      <c r="B371" t="s">
        <v>40</v>
      </c>
    </row>
    <row r="372" spans="1:2" x14ac:dyDescent="0.3">
      <c r="A372" s="1">
        <v>29104</v>
      </c>
      <c r="B372" t="s">
        <v>41</v>
      </c>
    </row>
    <row r="373" spans="1:2" x14ac:dyDescent="0.3">
      <c r="A373" s="1">
        <v>29105</v>
      </c>
      <c r="B373" t="s">
        <v>35</v>
      </c>
    </row>
    <row r="374" spans="1:2" x14ac:dyDescent="0.3">
      <c r="A374" s="1">
        <v>29106</v>
      </c>
      <c r="B374" t="s">
        <v>36</v>
      </c>
    </row>
    <row r="375" spans="1:2" x14ac:dyDescent="0.3">
      <c r="A375" s="1">
        <v>29107</v>
      </c>
      <c r="B375" t="s">
        <v>37</v>
      </c>
    </row>
    <row r="376" spans="1:2" x14ac:dyDescent="0.3">
      <c r="A376" s="1">
        <v>29108</v>
      </c>
      <c r="B376" t="s">
        <v>38</v>
      </c>
    </row>
    <row r="377" spans="1:2" x14ac:dyDescent="0.3">
      <c r="A377" s="1">
        <v>29109</v>
      </c>
      <c r="B377" t="s">
        <v>39</v>
      </c>
    </row>
    <row r="378" spans="1:2" x14ac:dyDescent="0.3">
      <c r="A378" s="1">
        <v>29110</v>
      </c>
      <c r="B378" t="s">
        <v>40</v>
      </c>
    </row>
    <row r="379" spans="1:2" x14ac:dyDescent="0.3">
      <c r="A379" s="1">
        <v>29111</v>
      </c>
      <c r="B379" t="s">
        <v>41</v>
      </c>
    </row>
    <row r="380" spans="1:2" x14ac:dyDescent="0.3">
      <c r="A380" s="1">
        <v>29112</v>
      </c>
      <c r="B380" t="s">
        <v>35</v>
      </c>
    </row>
    <row r="381" spans="1:2" x14ac:dyDescent="0.3">
      <c r="A381" s="1">
        <v>29113</v>
      </c>
      <c r="B381" t="s">
        <v>36</v>
      </c>
    </row>
    <row r="382" spans="1:2" x14ac:dyDescent="0.3">
      <c r="A382" s="1">
        <v>29114</v>
      </c>
      <c r="B382" t="s">
        <v>37</v>
      </c>
    </row>
    <row r="383" spans="1:2" x14ac:dyDescent="0.3">
      <c r="A383" s="1">
        <v>29115</v>
      </c>
      <c r="B383" t="s">
        <v>38</v>
      </c>
    </row>
    <row r="384" spans="1:2" x14ac:dyDescent="0.3">
      <c r="A384" s="1">
        <v>29116</v>
      </c>
      <c r="B384" t="s">
        <v>39</v>
      </c>
    </row>
    <row r="385" spans="1:2" x14ac:dyDescent="0.3">
      <c r="A385" s="1">
        <v>29117</v>
      </c>
      <c r="B385" t="s">
        <v>40</v>
      </c>
    </row>
    <row r="386" spans="1:2" x14ac:dyDescent="0.3">
      <c r="A386" s="1">
        <v>29118</v>
      </c>
      <c r="B386" t="s">
        <v>41</v>
      </c>
    </row>
    <row r="387" spans="1:2" x14ac:dyDescent="0.3">
      <c r="A387" s="1">
        <v>29119</v>
      </c>
      <c r="B387" t="s">
        <v>35</v>
      </c>
    </row>
    <row r="388" spans="1:2" x14ac:dyDescent="0.3">
      <c r="A388" s="1">
        <v>29120</v>
      </c>
      <c r="B388" t="s">
        <v>36</v>
      </c>
    </row>
    <row r="389" spans="1:2" x14ac:dyDescent="0.3">
      <c r="A389" s="1">
        <v>29121</v>
      </c>
      <c r="B389" t="s">
        <v>37</v>
      </c>
    </row>
    <row r="390" spans="1:2" x14ac:dyDescent="0.3">
      <c r="A390" s="1">
        <v>29122</v>
      </c>
      <c r="B390" t="s">
        <v>38</v>
      </c>
    </row>
    <row r="391" spans="1:2" x14ac:dyDescent="0.3">
      <c r="A391" s="1">
        <v>29123</v>
      </c>
      <c r="B391" t="s">
        <v>39</v>
      </c>
    </row>
    <row r="392" spans="1:2" x14ac:dyDescent="0.3">
      <c r="A392" s="1">
        <v>29124</v>
      </c>
      <c r="B392" t="s">
        <v>40</v>
      </c>
    </row>
    <row r="393" spans="1:2" x14ac:dyDescent="0.3">
      <c r="A393" s="1">
        <v>29125</v>
      </c>
      <c r="B393" t="s">
        <v>41</v>
      </c>
    </row>
    <row r="394" spans="1:2" x14ac:dyDescent="0.3">
      <c r="A394" s="1">
        <v>29126</v>
      </c>
      <c r="B394" t="s">
        <v>35</v>
      </c>
    </row>
    <row r="395" spans="1:2" x14ac:dyDescent="0.3">
      <c r="A395" s="1">
        <v>29127</v>
      </c>
      <c r="B395" t="s">
        <v>36</v>
      </c>
    </row>
    <row r="396" spans="1:2" x14ac:dyDescent="0.3">
      <c r="A396" s="1">
        <v>29128</v>
      </c>
      <c r="B396" t="s">
        <v>37</v>
      </c>
    </row>
    <row r="397" spans="1:2" x14ac:dyDescent="0.3">
      <c r="A397" s="1">
        <v>29129</v>
      </c>
      <c r="B397" t="s">
        <v>38</v>
      </c>
    </row>
    <row r="398" spans="1:2" x14ac:dyDescent="0.3">
      <c r="A398" s="1">
        <v>29130</v>
      </c>
      <c r="B398" t="s">
        <v>39</v>
      </c>
    </row>
    <row r="399" spans="1:2" x14ac:dyDescent="0.3">
      <c r="A399" s="1">
        <v>29131</v>
      </c>
      <c r="B399" t="s">
        <v>40</v>
      </c>
    </row>
    <row r="400" spans="1:2" x14ac:dyDescent="0.3">
      <c r="A400" s="1">
        <v>29132</v>
      </c>
      <c r="B400" t="s">
        <v>41</v>
      </c>
    </row>
    <row r="401" spans="1:2" x14ac:dyDescent="0.3">
      <c r="A401" s="1">
        <v>29133</v>
      </c>
      <c r="B401" t="s">
        <v>35</v>
      </c>
    </row>
    <row r="402" spans="1:2" x14ac:dyDescent="0.3">
      <c r="A402" s="1">
        <v>29134</v>
      </c>
      <c r="B402" t="s">
        <v>36</v>
      </c>
    </row>
    <row r="403" spans="1:2" x14ac:dyDescent="0.3">
      <c r="A403" s="1">
        <v>29135</v>
      </c>
      <c r="B403" t="s">
        <v>37</v>
      </c>
    </row>
    <row r="404" spans="1:2" x14ac:dyDescent="0.3">
      <c r="A404" s="1">
        <v>29136</v>
      </c>
      <c r="B404" t="s">
        <v>38</v>
      </c>
    </row>
    <row r="405" spans="1:2" x14ac:dyDescent="0.3">
      <c r="A405" s="1">
        <v>29137</v>
      </c>
      <c r="B405" t="s">
        <v>39</v>
      </c>
    </row>
    <row r="406" spans="1:2" x14ac:dyDescent="0.3">
      <c r="A406" s="1">
        <v>29138</v>
      </c>
      <c r="B406" t="s">
        <v>40</v>
      </c>
    </row>
    <row r="407" spans="1:2" x14ac:dyDescent="0.3">
      <c r="A407" s="1">
        <v>29139</v>
      </c>
      <c r="B407" t="s">
        <v>41</v>
      </c>
    </row>
    <row r="408" spans="1:2" x14ac:dyDescent="0.3">
      <c r="A408" s="1">
        <v>29140</v>
      </c>
      <c r="B408" t="s">
        <v>35</v>
      </c>
    </row>
    <row r="409" spans="1:2" x14ac:dyDescent="0.3">
      <c r="A409" s="1">
        <v>29141</v>
      </c>
      <c r="B409" t="s">
        <v>36</v>
      </c>
    </row>
    <row r="410" spans="1:2" x14ac:dyDescent="0.3">
      <c r="A410" s="1">
        <v>29142</v>
      </c>
      <c r="B410" t="s">
        <v>37</v>
      </c>
    </row>
    <row r="411" spans="1:2" x14ac:dyDescent="0.3">
      <c r="A411" s="1">
        <v>29143</v>
      </c>
      <c r="B411" t="s">
        <v>38</v>
      </c>
    </row>
    <row r="412" spans="1:2" x14ac:dyDescent="0.3">
      <c r="A412" s="1">
        <v>29144</v>
      </c>
      <c r="B412" t="s">
        <v>39</v>
      </c>
    </row>
    <row r="413" spans="1:2" x14ac:dyDescent="0.3">
      <c r="A413" s="1">
        <v>29145</v>
      </c>
      <c r="B413" t="s">
        <v>40</v>
      </c>
    </row>
    <row r="414" spans="1:2" x14ac:dyDescent="0.3">
      <c r="A414" s="1">
        <v>29146</v>
      </c>
      <c r="B414" t="s">
        <v>41</v>
      </c>
    </row>
    <row r="415" spans="1:2" x14ac:dyDescent="0.3">
      <c r="A415" s="1">
        <v>29147</v>
      </c>
      <c r="B415" t="s">
        <v>35</v>
      </c>
    </row>
    <row r="416" spans="1:2" x14ac:dyDescent="0.3">
      <c r="A416" s="1">
        <v>29148</v>
      </c>
      <c r="B416" t="s">
        <v>36</v>
      </c>
    </row>
    <row r="417" spans="1:2" x14ac:dyDescent="0.3">
      <c r="A417" s="1">
        <v>29149</v>
      </c>
      <c r="B417" t="s">
        <v>37</v>
      </c>
    </row>
    <row r="418" spans="1:2" x14ac:dyDescent="0.3">
      <c r="A418" s="1">
        <v>29150</v>
      </c>
      <c r="B418" t="s">
        <v>38</v>
      </c>
    </row>
    <row r="419" spans="1:2" x14ac:dyDescent="0.3">
      <c r="A419" s="1">
        <v>29151</v>
      </c>
      <c r="B419" t="s">
        <v>39</v>
      </c>
    </row>
    <row r="420" spans="1:2" x14ac:dyDescent="0.3">
      <c r="A420" s="1">
        <v>29152</v>
      </c>
      <c r="B420" t="s">
        <v>40</v>
      </c>
    </row>
    <row r="421" spans="1:2" x14ac:dyDescent="0.3">
      <c r="A421" s="1">
        <v>29153</v>
      </c>
      <c r="B421" t="s">
        <v>41</v>
      </c>
    </row>
    <row r="422" spans="1:2" x14ac:dyDescent="0.3">
      <c r="A422" s="1">
        <v>29154</v>
      </c>
      <c r="B422" t="s">
        <v>35</v>
      </c>
    </row>
    <row r="423" spans="1:2" x14ac:dyDescent="0.3">
      <c r="A423" s="1">
        <v>29155</v>
      </c>
      <c r="B423" t="s">
        <v>36</v>
      </c>
    </row>
    <row r="424" spans="1:2" x14ac:dyDescent="0.3">
      <c r="A424" s="1">
        <v>29156</v>
      </c>
      <c r="B424" t="s">
        <v>37</v>
      </c>
    </row>
    <row r="425" spans="1:2" x14ac:dyDescent="0.3">
      <c r="A425" s="1">
        <v>29157</v>
      </c>
      <c r="B425" t="s">
        <v>38</v>
      </c>
    </row>
    <row r="426" spans="1:2" x14ac:dyDescent="0.3">
      <c r="A426" s="1">
        <v>29158</v>
      </c>
      <c r="B426" t="s">
        <v>39</v>
      </c>
    </row>
    <row r="427" spans="1:2" x14ac:dyDescent="0.3">
      <c r="A427" s="1">
        <v>29159</v>
      </c>
      <c r="B427" t="s">
        <v>40</v>
      </c>
    </row>
    <row r="428" spans="1:2" x14ac:dyDescent="0.3">
      <c r="A428" s="1">
        <v>29160</v>
      </c>
      <c r="B428" t="s">
        <v>41</v>
      </c>
    </row>
    <row r="429" spans="1:2" x14ac:dyDescent="0.3">
      <c r="A429" s="1">
        <v>29161</v>
      </c>
      <c r="B429" t="s">
        <v>35</v>
      </c>
    </row>
    <row r="430" spans="1:2" x14ac:dyDescent="0.3">
      <c r="A430" s="1">
        <v>29162</v>
      </c>
      <c r="B430" t="s">
        <v>36</v>
      </c>
    </row>
    <row r="431" spans="1:2" x14ac:dyDescent="0.3">
      <c r="A431" s="1">
        <v>29163</v>
      </c>
      <c r="B431" t="s">
        <v>37</v>
      </c>
    </row>
    <row r="432" spans="1:2" x14ac:dyDescent="0.3">
      <c r="A432" s="1">
        <v>29164</v>
      </c>
      <c r="B432" t="s">
        <v>38</v>
      </c>
    </row>
    <row r="433" spans="1:2" x14ac:dyDescent="0.3">
      <c r="A433" s="1">
        <v>29165</v>
      </c>
      <c r="B433" t="s">
        <v>39</v>
      </c>
    </row>
    <row r="434" spans="1:2" x14ac:dyDescent="0.3">
      <c r="A434" s="1">
        <v>29166</v>
      </c>
      <c r="B434" t="s">
        <v>40</v>
      </c>
    </row>
    <row r="435" spans="1:2" x14ac:dyDescent="0.3">
      <c r="A435" s="1">
        <v>29167</v>
      </c>
      <c r="B435" t="s">
        <v>41</v>
      </c>
    </row>
    <row r="436" spans="1:2" x14ac:dyDescent="0.3">
      <c r="A436" s="1">
        <v>29168</v>
      </c>
      <c r="B436" t="s">
        <v>35</v>
      </c>
    </row>
    <row r="437" spans="1:2" x14ac:dyDescent="0.3">
      <c r="A437" s="1">
        <v>29169</v>
      </c>
      <c r="B437" t="s">
        <v>36</v>
      </c>
    </row>
    <row r="438" spans="1:2" x14ac:dyDescent="0.3">
      <c r="A438" s="1">
        <v>29170</v>
      </c>
      <c r="B438" t="s">
        <v>37</v>
      </c>
    </row>
    <row r="439" spans="1:2" x14ac:dyDescent="0.3">
      <c r="A439" s="1">
        <v>29171</v>
      </c>
      <c r="B439" t="s">
        <v>38</v>
      </c>
    </row>
    <row r="440" spans="1:2" x14ac:dyDescent="0.3">
      <c r="A440" s="1">
        <v>29172</v>
      </c>
      <c r="B440" t="s">
        <v>39</v>
      </c>
    </row>
    <row r="441" spans="1:2" x14ac:dyDescent="0.3">
      <c r="A441" s="1">
        <v>29173</v>
      </c>
      <c r="B441" t="s">
        <v>40</v>
      </c>
    </row>
    <row r="442" spans="1:2" x14ac:dyDescent="0.3">
      <c r="A442" s="1">
        <v>29174</v>
      </c>
      <c r="B442" t="s">
        <v>41</v>
      </c>
    </row>
    <row r="443" spans="1:2" x14ac:dyDescent="0.3">
      <c r="A443" s="1">
        <v>29175</v>
      </c>
      <c r="B443" t="s">
        <v>35</v>
      </c>
    </row>
    <row r="444" spans="1:2" x14ac:dyDescent="0.3">
      <c r="A444" s="1">
        <v>29176</v>
      </c>
      <c r="B444" t="s">
        <v>36</v>
      </c>
    </row>
    <row r="445" spans="1:2" x14ac:dyDescent="0.3">
      <c r="A445" s="1">
        <v>29177</v>
      </c>
      <c r="B445" t="s">
        <v>37</v>
      </c>
    </row>
    <row r="446" spans="1:2" x14ac:dyDescent="0.3">
      <c r="A446" s="1">
        <v>29178</v>
      </c>
      <c r="B446" t="s">
        <v>38</v>
      </c>
    </row>
    <row r="447" spans="1:2" x14ac:dyDescent="0.3">
      <c r="A447" s="1">
        <v>29179</v>
      </c>
      <c r="B447" t="s">
        <v>39</v>
      </c>
    </row>
    <row r="448" spans="1:2" x14ac:dyDescent="0.3">
      <c r="A448" s="1">
        <v>29180</v>
      </c>
      <c r="B448" t="s">
        <v>40</v>
      </c>
    </row>
    <row r="449" spans="1:2" x14ac:dyDescent="0.3">
      <c r="A449" s="1">
        <v>29181</v>
      </c>
      <c r="B449" t="s">
        <v>41</v>
      </c>
    </row>
    <row r="450" spans="1:2" x14ac:dyDescent="0.3">
      <c r="A450" s="1">
        <v>29182</v>
      </c>
      <c r="B450" t="s">
        <v>35</v>
      </c>
    </row>
    <row r="451" spans="1:2" x14ac:dyDescent="0.3">
      <c r="A451" s="1">
        <v>29183</v>
      </c>
      <c r="B451" t="s">
        <v>36</v>
      </c>
    </row>
    <row r="452" spans="1:2" x14ac:dyDescent="0.3">
      <c r="A452" s="1">
        <v>29184</v>
      </c>
      <c r="B452" t="s">
        <v>37</v>
      </c>
    </row>
    <row r="453" spans="1:2" x14ac:dyDescent="0.3">
      <c r="A453" s="1">
        <v>29185</v>
      </c>
      <c r="B453" t="s">
        <v>38</v>
      </c>
    </row>
    <row r="454" spans="1:2" x14ac:dyDescent="0.3">
      <c r="A454" s="1">
        <v>29186</v>
      </c>
      <c r="B454" t="s">
        <v>39</v>
      </c>
    </row>
    <row r="455" spans="1:2" x14ac:dyDescent="0.3">
      <c r="A455" s="1">
        <v>29187</v>
      </c>
      <c r="B455" t="s">
        <v>40</v>
      </c>
    </row>
    <row r="456" spans="1:2" x14ac:dyDescent="0.3">
      <c r="A456" s="1">
        <v>29188</v>
      </c>
      <c r="B456" t="s">
        <v>41</v>
      </c>
    </row>
    <row r="457" spans="1:2" x14ac:dyDescent="0.3">
      <c r="A457" s="1">
        <v>29189</v>
      </c>
      <c r="B457" t="s">
        <v>35</v>
      </c>
    </row>
    <row r="458" spans="1:2" x14ac:dyDescent="0.3">
      <c r="A458" s="1">
        <v>29190</v>
      </c>
      <c r="B458" t="s">
        <v>36</v>
      </c>
    </row>
    <row r="459" spans="1:2" x14ac:dyDescent="0.3">
      <c r="A459" s="1">
        <v>29191</v>
      </c>
      <c r="B459" t="s">
        <v>37</v>
      </c>
    </row>
    <row r="460" spans="1:2" x14ac:dyDescent="0.3">
      <c r="A460" s="1">
        <v>29192</v>
      </c>
      <c r="B460" t="s">
        <v>38</v>
      </c>
    </row>
    <row r="461" spans="1:2" x14ac:dyDescent="0.3">
      <c r="A461" s="1">
        <v>29193</v>
      </c>
      <c r="B461" t="s">
        <v>39</v>
      </c>
    </row>
    <row r="462" spans="1:2" x14ac:dyDescent="0.3">
      <c r="A462" s="1">
        <v>29194</v>
      </c>
      <c r="B462" t="s">
        <v>40</v>
      </c>
    </row>
    <row r="463" spans="1:2" x14ac:dyDescent="0.3">
      <c r="A463" s="1">
        <v>29195</v>
      </c>
      <c r="B463" t="s">
        <v>41</v>
      </c>
    </row>
    <row r="464" spans="1:2" x14ac:dyDescent="0.3">
      <c r="A464" s="1">
        <v>29196</v>
      </c>
      <c r="B464" t="s">
        <v>35</v>
      </c>
    </row>
    <row r="465" spans="1:2" x14ac:dyDescent="0.3">
      <c r="A465" s="1">
        <v>29197</v>
      </c>
      <c r="B465" t="s">
        <v>36</v>
      </c>
    </row>
    <row r="466" spans="1:2" x14ac:dyDescent="0.3">
      <c r="A466" s="1">
        <v>29198</v>
      </c>
      <c r="B466" t="s">
        <v>37</v>
      </c>
    </row>
    <row r="467" spans="1:2" x14ac:dyDescent="0.3">
      <c r="A467" s="1">
        <v>29199</v>
      </c>
      <c r="B467" t="s">
        <v>38</v>
      </c>
    </row>
    <row r="468" spans="1:2" x14ac:dyDescent="0.3">
      <c r="A468" s="1">
        <v>29200</v>
      </c>
      <c r="B468" t="s">
        <v>39</v>
      </c>
    </row>
    <row r="469" spans="1:2" x14ac:dyDescent="0.3">
      <c r="A469" s="1">
        <v>29201</v>
      </c>
      <c r="B469" t="s">
        <v>40</v>
      </c>
    </row>
    <row r="470" spans="1:2" x14ac:dyDescent="0.3">
      <c r="A470" s="1">
        <v>29202</v>
      </c>
      <c r="B470" t="s">
        <v>41</v>
      </c>
    </row>
    <row r="471" spans="1:2" x14ac:dyDescent="0.3">
      <c r="A471" s="1">
        <v>29203</v>
      </c>
      <c r="B471" t="s">
        <v>35</v>
      </c>
    </row>
    <row r="472" spans="1:2" x14ac:dyDescent="0.3">
      <c r="A472" s="1">
        <v>29204</v>
      </c>
      <c r="B472" t="s">
        <v>36</v>
      </c>
    </row>
    <row r="473" spans="1:2" x14ac:dyDescent="0.3">
      <c r="A473" s="1">
        <v>29205</v>
      </c>
      <c r="B473" t="s">
        <v>37</v>
      </c>
    </row>
    <row r="474" spans="1:2" x14ac:dyDescent="0.3">
      <c r="A474" s="1">
        <v>29206</v>
      </c>
      <c r="B474" t="s">
        <v>38</v>
      </c>
    </row>
    <row r="475" spans="1:2" x14ac:dyDescent="0.3">
      <c r="A475" s="1">
        <v>29207</v>
      </c>
      <c r="B475" t="s">
        <v>39</v>
      </c>
    </row>
    <row r="476" spans="1:2" x14ac:dyDescent="0.3">
      <c r="A476" s="1">
        <v>29208</v>
      </c>
      <c r="B476" t="s">
        <v>40</v>
      </c>
    </row>
    <row r="477" spans="1:2" x14ac:dyDescent="0.3">
      <c r="A477" s="1">
        <v>29209</v>
      </c>
      <c r="B477" t="s">
        <v>41</v>
      </c>
    </row>
    <row r="478" spans="1:2" x14ac:dyDescent="0.3">
      <c r="A478" s="1">
        <v>29210</v>
      </c>
      <c r="B478" t="s">
        <v>35</v>
      </c>
    </row>
    <row r="479" spans="1:2" x14ac:dyDescent="0.3">
      <c r="A479" s="1">
        <v>29211</v>
      </c>
      <c r="B479" t="s">
        <v>36</v>
      </c>
    </row>
    <row r="480" spans="1:2" x14ac:dyDescent="0.3">
      <c r="A480" s="1">
        <v>29212</v>
      </c>
      <c r="B480" t="s">
        <v>37</v>
      </c>
    </row>
    <row r="481" spans="1:2" x14ac:dyDescent="0.3">
      <c r="A481" s="1">
        <v>29213</v>
      </c>
      <c r="B481" t="s">
        <v>38</v>
      </c>
    </row>
    <row r="482" spans="1:2" x14ac:dyDescent="0.3">
      <c r="A482" s="1">
        <v>29214</v>
      </c>
      <c r="B482" t="s">
        <v>39</v>
      </c>
    </row>
    <row r="483" spans="1:2" x14ac:dyDescent="0.3">
      <c r="A483" s="1">
        <v>29215</v>
      </c>
      <c r="B483" t="s">
        <v>40</v>
      </c>
    </row>
    <row r="484" spans="1:2" x14ac:dyDescent="0.3">
      <c r="A484" s="1">
        <v>29216</v>
      </c>
      <c r="B484" t="s">
        <v>41</v>
      </c>
    </row>
    <row r="485" spans="1:2" x14ac:dyDescent="0.3">
      <c r="A485" s="1">
        <v>29217</v>
      </c>
      <c r="B485" t="s">
        <v>35</v>
      </c>
    </row>
    <row r="486" spans="1:2" x14ac:dyDescent="0.3">
      <c r="A486" s="1">
        <v>29218</v>
      </c>
      <c r="B486" t="s">
        <v>36</v>
      </c>
    </row>
    <row r="487" spans="1:2" x14ac:dyDescent="0.3">
      <c r="A487" s="1">
        <v>29219</v>
      </c>
      <c r="B487" t="s">
        <v>37</v>
      </c>
    </row>
    <row r="488" spans="1:2" x14ac:dyDescent="0.3">
      <c r="A488" s="1">
        <v>29220</v>
      </c>
      <c r="B488" t="s">
        <v>38</v>
      </c>
    </row>
    <row r="489" spans="1:2" x14ac:dyDescent="0.3">
      <c r="A489" s="1">
        <v>29221</v>
      </c>
      <c r="B489" t="s">
        <v>39</v>
      </c>
    </row>
    <row r="490" spans="1:2" x14ac:dyDescent="0.3">
      <c r="A490" s="1">
        <v>29222</v>
      </c>
      <c r="B490" t="s">
        <v>40</v>
      </c>
    </row>
    <row r="491" spans="1:2" x14ac:dyDescent="0.3">
      <c r="A491" s="1">
        <v>29223</v>
      </c>
      <c r="B491" t="s">
        <v>41</v>
      </c>
    </row>
    <row r="492" spans="1:2" x14ac:dyDescent="0.3">
      <c r="A492" s="1">
        <v>29224</v>
      </c>
      <c r="B492" t="s">
        <v>35</v>
      </c>
    </row>
    <row r="493" spans="1:2" x14ac:dyDescent="0.3">
      <c r="A493" s="1">
        <v>29225</v>
      </c>
      <c r="B493" t="s">
        <v>36</v>
      </c>
    </row>
    <row r="494" spans="1:2" x14ac:dyDescent="0.3">
      <c r="A494" s="1">
        <v>29226</v>
      </c>
      <c r="B494" t="s">
        <v>37</v>
      </c>
    </row>
    <row r="495" spans="1:2" x14ac:dyDescent="0.3">
      <c r="A495" s="1">
        <v>29227</v>
      </c>
      <c r="B495" t="s">
        <v>38</v>
      </c>
    </row>
    <row r="496" spans="1:2" x14ac:dyDescent="0.3">
      <c r="A496" s="1">
        <v>29228</v>
      </c>
      <c r="B496" t="s">
        <v>39</v>
      </c>
    </row>
    <row r="497" spans="1:2" x14ac:dyDescent="0.3">
      <c r="A497" s="1">
        <v>29229</v>
      </c>
      <c r="B497" t="s">
        <v>40</v>
      </c>
    </row>
    <row r="498" spans="1:2" x14ac:dyDescent="0.3">
      <c r="A498" s="1">
        <v>29230</v>
      </c>
      <c r="B498" t="s">
        <v>41</v>
      </c>
    </row>
    <row r="499" spans="1:2" x14ac:dyDescent="0.3">
      <c r="A499" s="1">
        <v>29231</v>
      </c>
      <c r="B499" t="s">
        <v>35</v>
      </c>
    </row>
    <row r="500" spans="1:2" x14ac:dyDescent="0.3">
      <c r="A500" s="1">
        <v>29232</v>
      </c>
      <c r="B500" t="s">
        <v>36</v>
      </c>
    </row>
    <row r="501" spans="1:2" x14ac:dyDescent="0.3">
      <c r="A501" s="1">
        <v>29233</v>
      </c>
      <c r="B501" t="s">
        <v>37</v>
      </c>
    </row>
    <row r="502" spans="1:2" x14ac:dyDescent="0.3">
      <c r="A502" s="1">
        <v>29234</v>
      </c>
      <c r="B502" t="s">
        <v>38</v>
      </c>
    </row>
    <row r="503" spans="1:2" x14ac:dyDescent="0.3">
      <c r="A503" s="1">
        <v>29235</v>
      </c>
      <c r="B503" t="s">
        <v>39</v>
      </c>
    </row>
    <row r="504" spans="1:2" x14ac:dyDescent="0.3">
      <c r="A504" s="1">
        <v>29236</v>
      </c>
      <c r="B504" t="s">
        <v>40</v>
      </c>
    </row>
    <row r="505" spans="1:2" x14ac:dyDescent="0.3">
      <c r="A505" s="1">
        <v>29237</v>
      </c>
      <c r="B505" t="s">
        <v>41</v>
      </c>
    </row>
    <row r="506" spans="1:2" x14ac:dyDescent="0.3">
      <c r="A506" s="1">
        <v>29238</v>
      </c>
      <c r="B506" t="s">
        <v>35</v>
      </c>
    </row>
    <row r="507" spans="1:2" x14ac:dyDescent="0.3">
      <c r="A507" s="1">
        <v>29239</v>
      </c>
      <c r="B507" t="s">
        <v>36</v>
      </c>
    </row>
    <row r="508" spans="1:2" x14ac:dyDescent="0.3">
      <c r="A508" s="1">
        <v>29240</v>
      </c>
      <c r="B508" t="s">
        <v>37</v>
      </c>
    </row>
    <row r="509" spans="1:2" x14ac:dyDescent="0.3">
      <c r="A509" s="1">
        <v>29241</v>
      </c>
      <c r="B509" t="s">
        <v>38</v>
      </c>
    </row>
    <row r="510" spans="1:2" x14ac:dyDescent="0.3">
      <c r="A510" s="1">
        <v>29242</v>
      </c>
      <c r="B510" t="s">
        <v>39</v>
      </c>
    </row>
    <row r="511" spans="1:2" x14ac:dyDescent="0.3">
      <c r="A511" s="1">
        <v>29243</v>
      </c>
      <c r="B511" t="s">
        <v>40</v>
      </c>
    </row>
    <row r="512" spans="1:2" x14ac:dyDescent="0.3">
      <c r="A512" s="1">
        <v>29244</v>
      </c>
      <c r="B512" t="s">
        <v>41</v>
      </c>
    </row>
    <row r="513" spans="1:2" x14ac:dyDescent="0.3">
      <c r="A513" s="1">
        <v>29245</v>
      </c>
      <c r="B513" t="s">
        <v>35</v>
      </c>
    </row>
    <row r="514" spans="1:2" x14ac:dyDescent="0.3">
      <c r="A514" s="1">
        <v>29246</v>
      </c>
      <c r="B514" t="s">
        <v>36</v>
      </c>
    </row>
    <row r="515" spans="1:2" x14ac:dyDescent="0.3">
      <c r="A515" s="1">
        <v>29247</v>
      </c>
      <c r="B515" t="s">
        <v>37</v>
      </c>
    </row>
    <row r="516" spans="1:2" x14ac:dyDescent="0.3">
      <c r="A516" s="1">
        <v>29248</v>
      </c>
      <c r="B516" t="s">
        <v>38</v>
      </c>
    </row>
    <row r="517" spans="1:2" x14ac:dyDescent="0.3">
      <c r="A517" s="1">
        <v>29249</v>
      </c>
      <c r="B517" t="s">
        <v>39</v>
      </c>
    </row>
    <row r="518" spans="1:2" x14ac:dyDescent="0.3">
      <c r="A518" s="1">
        <v>29250</v>
      </c>
      <c r="B518" t="s">
        <v>40</v>
      </c>
    </row>
    <row r="519" spans="1:2" x14ac:dyDescent="0.3">
      <c r="A519" s="1">
        <v>29251</v>
      </c>
      <c r="B519" t="s">
        <v>41</v>
      </c>
    </row>
    <row r="520" spans="1:2" x14ac:dyDescent="0.3">
      <c r="A520" s="1">
        <v>29252</v>
      </c>
      <c r="B520" t="s">
        <v>35</v>
      </c>
    </row>
    <row r="521" spans="1:2" x14ac:dyDescent="0.3">
      <c r="A521" s="1">
        <v>29253</v>
      </c>
      <c r="B521" t="s">
        <v>36</v>
      </c>
    </row>
    <row r="522" spans="1:2" x14ac:dyDescent="0.3">
      <c r="A522" s="1">
        <v>29254</v>
      </c>
      <c r="B522" t="s">
        <v>37</v>
      </c>
    </row>
    <row r="523" spans="1:2" x14ac:dyDescent="0.3">
      <c r="A523" s="1">
        <v>29255</v>
      </c>
      <c r="B523" t="s">
        <v>38</v>
      </c>
    </row>
    <row r="524" spans="1:2" x14ac:dyDescent="0.3">
      <c r="A524" s="1">
        <v>29256</v>
      </c>
      <c r="B524" t="s">
        <v>39</v>
      </c>
    </row>
    <row r="525" spans="1:2" x14ac:dyDescent="0.3">
      <c r="A525" s="1">
        <v>29257</v>
      </c>
      <c r="B525" t="s">
        <v>40</v>
      </c>
    </row>
    <row r="526" spans="1:2" x14ac:dyDescent="0.3">
      <c r="A526" s="1">
        <v>29258</v>
      </c>
      <c r="B526" t="s">
        <v>41</v>
      </c>
    </row>
    <row r="527" spans="1:2" x14ac:dyDescent="0.3">
      <c r="A527" s="1">
        <v>29259</v>
      </c>
      <c r="B527" t="s">
        <v>35</v>
      </c>
    </row>
    <row r="528" spans="1:2" x14ac:dyDescent="0.3">
      <c r="A528" s="1">
        <v>29260</v>
      </c>
      <c r="B528" t="s">
        <v>36</v>
      </c>
    </row>
    <row r="529" spans="1:2" x14ac:dyDescent="0.3">
      <c r="A529" s="1">
        <v>29261</v>
      </c>
      <c r="B529" t="s">
        <v>37</v>
      </c>
    </row>
    <row r="530" spans="1:2" x14ac:dyDescent="0.3">
      <c r="A530" s="1">
        <v>29262</v>
      </c>
      <c r="B530" t="s">
        <v>38</v>
      </c>
    </row>
    <row r="531" spans="1:2" x14ac:dyDescent="0.3">
      <c r="A531" s="1">
        <v>29263</v>
      </c>
      <c r="B531" t="s">
        <v>39</v>
      </c>
    </row>
    <row r="532" spans="1:2" x14ac:dyDescent="0.3">
      <c r="A532" s="1">
        <v>29264</v>
      </c>
      <c r="B532" t="s">
        <v>40</v>
      </c>
    </row>
    <row r="533" spans="1:2" x14ac:dyDescent="0.3">
      <c r="A533" s="1">
        <v>29265</v>
      </c>
      <c r="B533" t="s">
        <v>41</v>
      </c>
    </row>
    <row r="534" spans="1:2" x14ac:dyDescent="0.3">
      <c r="A534" s="1">
        <v>29266</v>
      </c>
      <c r="B534" t="s">
        <v>35</v>
      </c>
    </row>
    <row r="535" spans="1:2" x14ac:dyDescent="0.3">
      <c r="A535" s="1">
        <v>29267</v>
      </c>
      <c r="B535" t="s">
        <v>36</v>
      </c>
    </row>
    <row r="536" spans="1:2" x14ac:dyDescent="0.3">
      <c r="A536" s="1">
        <v>29268</v>
      </c>
      <c r="B536" t="s">
        <v>37</v>
      </c>
    </row>
    <row r="537" spans="1:2" x14ac:dyDescent="0.3">
      <c r="A537" s="1">
        <v>29269</v>
      </c>
      <c r="B537" t="s">
        <v>38</v>
      </c>
    </row>
    <row r="538" spans="1:2" x14ac:dyDescent="0.3">
      <c r="A538" s="1">
        <v>29270</v>
      </c>
      <c r="B538" t="s">
        <v>39</v>
      </c>
    </row>
    <row r="539" spans="1:2" x14ac:dyDescent="0.3">
      <c r="A539" s="1">
        <v>29271</v>
      </c>
      <c r="B539" t="s">
        <v>40</v>
      </c>
    </row>
    <row r="540" spans="1:2" x14ac:dyDescent="0.3">
      <c r="A540" s="1">
        <v>29272</v>
      </c>
      <c r="B540" t="s">
        <v>41</v>
      </c>
    </row>
    <row r="541" spans="1:2" x14ac:dyDescent="0.3">
      <c r="A541" s="1">
        <v>29273</v>
      </c>
      <c r="B541" t="s">
        <v>35</v>
      </c>
    </row>
    <row r="542" spans="1:2" x14ac:dyDescent="0.3">
      <c r="A542" s="1">
        <v>29274</v>
      </c>
      <c r="B542" t="s">
        <v>36</v>
      </c>
    </row>
    <row r="543" spans="1:2" x14ac:dyDescent="0.3">
      <c r="A543" s="1">
        <v>29275</v>
      </c>
      <c r="B543" t="s">
        <v>37</v>
      </c>
    </row>
    <row r="544" spans="1:2" x14ac:dyDescent="0.3">
      <c r="A544" s="1">
        <v>29276</v>
      </c>
      <c r="B544" t="s">
        <v>38</v>
      </c>
    </row>
    <row r="545" spans="1:2" x14ac:dyDescent="0.3">
      <c r="A545" s="1">
        <v>29277</v>
      </c>
      <c r="B545" t="s">
        <v>39</v>
      </c>
    </row>
    <row r="546" spans="1:2" x14ac:dyDescent="0.3">
      <c r="A546" s="1">
        <v>29278</v>
      </c>
      <c r="B546" t="s">
        <v>40</v>
      </c>
    </row>
    <row r="547" spans="1:2" x14ac:dyDescent="0.3">
      <c r="A547" s="1">
        <v>29279</v>
      </c>
      <c r="B547" t="s">
        <v>41</v>
      </c>
    </row>
    <row r="548" spans="1:2" x14ac:dyDescent="0.3">
      <c r="A548" s="1">
        <v>29280</v>
      </c>
      <c r="B548" t="s">
        <v>35</v>
      </c>
    </row>
    <row r="549" spans="1:2" x14ac:dyDescent="0.3">
      <c r="A549" s="1">
        <v>29281</v>
      </c>
      <c r="B549" t="s">
        <v>36</v>
      </c>
    </row>
    <row r="550" spans="1:2" x14ac:dyDescent="0.3">
      <c r="A550" s="1">
        <v>29282</v>
      </c>
      <c r="B550" t="s">
        <v>37</v>
      </c>
    </row>
    <row r="551" spans="1:2" x14ac:dyDescent="0.3">
      <c r="A551" s="1">
        <v>29283</v>
      </c>
      <c r="B551" t="s">
        <v>38</v>
      </c>
    </row>
    <row r="552" spans="1:2" x14ac:dyDescent="0.3">
      <c r="A552" s="1">
        <v>29284</v>
      </c>
      <c r="B552" t="s">
        <v>39</v>
      </c>
    </row>
    <row r="553" spans="1:2" x14ac:dyDescent="0.3">
      <c r="A553" s="1">
        <v>29285</v>
      </c>
      <c r="B553" t="s">
        <v>40</v>
      </c>
    </row>
    <row r="554" spans="1:2" x14ac:dyDescent="0.3">
      <c r="A554" s="1">
        <v>29286</v>
      </c>
      <c r="B554" t="s">
        <v>41</v>
      </c>
    </row>
    <row r="555" spans="1:2" x14ac:dyDescent="0.3">
      <c r="A555" s="1">
        <v>29287</v>
      </c>
      <c r="B555" t="s">
        <v>35</v>
      </c>
    </row>
    <row r="556" spans="1:2" x14ac:dyDescent="0.3">
      <c r="A556" s="1">
        <v>29288</v>
      </c>
      <c r="B556" t="s">
        <v>36</v>
      </c>
    </row>
    <row r="557" spans="1:2" x14ac:dyDescent="0.3">
      <c r="A557" s="1">
        <v>29289</v>
      </c>
      <c r="B557" t="s">
        <v>37</v>
      </c>
    </row>
    <row r="558" spans="1:2" x14ac:dyDescent="0.3">
      <c r="A558" s="1">
        <v>29290</v>
      </c>
      <c r="B558" t="s">
        <v>38</v>
      </c>
    </row>
    <row r="559" spans="1:2" x14ac:dyDescent="0.3">
      <c r="A559" s="1">
        <v>29291</v>
      </c>
      <c r="B559" t="s">
        <v>39</v>
      </c>
    </row>
    <row r="560" spans="1:2" x14ac:dyDescent="0.3">
      <c r="A560" s="1">
        <v>29292</v>
      </c>
      <c r="B560" t="s">
        <v>40</v>
      </c>
    </row>
    <row r="561" spans="1:2" x14ac:dyDescent="0.3">
      <c r="A561" s="1">
        <v>29293</v>
      </c>
      <c r="B561" t="s">
        <v>41</v>
      </c>
    </row>
    <row r="562" spans="1:2" x14ac:dyDescent="0.3">
      <c r="A562" s="1">
        <v>29294</v>
      </c>
      <c r="B562" t="s">
        <v>35</v>
      </c>
    </row>
    <row r="563" spans="1:2" x14ac:dyDescent="0.3">
      <c r="A563" s="1">
        <v>29295</v>
      </c>
      <c r="B563" t="s">
        <v>36</v>
      </c>
    </row>
    <row r="564" spans="1:2" x14ac:dyDescent="0.3">
      <c r="A564" s="1">
        <v>29296</v>
      </c>
      <c r="B564" t="s">
        <v>37</v>
      </c>
    </row>
    <row r="565" spans="1:2" x14ac:dyDescent="0.3">
      <c r="A565" s="1">
        <v>29297</v>
      </c>
      <c r="B565" t="s">
        <v>38</v>
      </c>
    </row>
    <row r="566" spans="1:2" x14ac:dyDescent="0.3">
      <c r="A566" s="1">
        <v>29298</v>
      </c>
      <c r="B566" t="s">
        <v>39</v>
      </c>
    </row>
    <row r="567" spans="1:2" x14ac:dyDescent="0.3">
      <c r="A567" s="1">
        <v>29299</v>
      </c>
      <c r="B567" t="s">
        <v>40</v>
      </c>
    </row>
    <row r="568" spans="1:2" x14ac:dyDescent="0.3">
      <c r="A568" s="1">
        <v>29300</v>
      </c>
      <c r="B568" t="s">
        <v>41</v>
      </c>
    </row>
    <row r="569" spans="1:2" x14ac:dyDescent="0.3">
      <c r="A569" s="1">
        <v>29301</v>
      </c>
      <c r="B569" t="s">
        <v>35</v>
      </c>
    </row>
    <row r="570" spans="1:2" x14ac:dyDescent="0.3">
      <c r="A570" s="1">
        <v>29302</v>
      </c>
      <c r="B570" t="s">
        <v>36</v>
      </c>
    </row>
    <row r="571" spans="1:2" x14ac:dyDescent="0.3">
      <c r="A571" s="1">
        <v>29303</v>
      </c>
      <c r="B571" t="s">
        <v>37</v>
      </c>
    </row>
    <row r="572" spans="1:2" x14ac:dyDescent="0.3">
      <c r="A572" s="1">
        <v>29304</v>
      </c>
      <c r="B572" t="s">
        <v>38</v>
      </c>
    </row>
    <row r="573" spans="1:2" x14ac:dyDescent="0.3">
      <c r="A573" s="1">
        <v>29305</v>
      </c>
      <c r="B573" t="s">
        <v>39</v>
      </c>
    </row>
    <row r="574" spans="1:2" x14ac:dyDescent="0.3">
      <c r="A574" s="1">
        <v>29306</v>
      </c>
      <c r="B574" t="s">
        <v>40</v>
      </c>
    </row>
    <row r="575" spans="1:2" x14ac:dyDescent="0.3">
      <c r="A575" s="1">
        <v>29307</v>
      </c>
      <c r="B575" t="s">
        <v>41</v>
      </c>
    </row>
    <row r="576" spans="1:2" x14ac:dyDescent="0.3">
      <c r="A576" s="1">
        <v>29308</v>
      </c>
      <c r="B576" t="s">
        <v>35</v>
      </c>
    </row>
    <row r="577" spans="1:2" x14ac:dyDescent="0.3">
      <c r="A577" s="1">
        <v>29309</v>
      </c>
      <c r="B577" t="s">
        <v>36</v>
      </c>
    </row>
    <row r="578" spans="1:2" x14ac:dyDescent="0.3">
      <c r="A578" s="1">
        <v>29310</v>
      </c>
      <c r="B578" t="s">
        <v>37</v>
      </c>
    </row>
    <row r="579" spans="1:2" x14ac:dyDescent="0.3">
      <c r="A579" s="1">
        <v>29311</v>
      </c>
      <c r="B579" t="s">
        <v>38</v>
      </c>
    </row>
    <row r="580" spans="1:2" x14ac:dyDescent="0.3">
      <c r="A580" s="1">
        <v>29312</v>
      </c>
      <c r="B580" t="s">
        <v>39</v>
      </c>
    </row>
    <row r="581" spans="1:2" x14ac:dyDescent="0.3">
      <c r="A581" s="1">
        <v>29313</v>
      </c>
      <c r="B581" t="s">
        <v>40</v>
      </c>
    </row>
    <row r="582" spans="1:2" x14ac:dyDescent="0.3">
      <c r="A582" s="1">
        <v>29314</v>
      </c>
      <c r="B582" t="s">
        <v>41</v>
      </c>
    </row>
    <row r="583" spans="1:2" x14ac:dyDescent="0.3">
      <c r="A583" s="1">
        <v>29315</v>
      </c>
      <c r="B583" t="s">
        <v>35</v>
      </c>
    </row>
    <row r="584" spans="1:2" x14ac:dyDescent="0.3">
      <c r="A584" s="1">
        <v>29316</v>
      </c>
      <c r="B584" t="s">
        <v>36</v>
      </c>
    </row>
    <row r="585" spans="1:2" x14ac:dyDescent="0.3">
      <c r="A585" s="1">
        <v>29317</v>
      </c>
      <c r="B585" t="s">
        <v>37</v>
      </c>
    </row>
    <row r="586" spans="1:2" x14ac:dyDescent="0.3">
      <c r="A586" s="1">
        <v>29318</v>
      </c>
      <c r="B586" t="s">
        <v>38</v>
      </c>
    </row>
    <row r="587" spans="1:2" x14ac:dyDescent="0.3">
      <c r="A587" s="1">
        <v>29319</v>
      </c>
      <c r="B587" t="s">
        <v>39</v>
      </c>
    </row>
    <row r="588" spans="1:2" x14ac:dyDescent="0.3">
      <c r="A588" s="1">
        <v>29320</v>
      </c>
      <c r="B588" t="s">
        <v>40</v>
      </c>
    </row>
    <row r="589" spans="1:2" x14ac:dyDescent="0.3">
      <c r="A589" s="1">
        <v>29321</v>
      </c>
      <c r="B589" t="s">
        <v>41</v>
      </c>
    </row>
    <row r="590" spans="1:2" x14ac:dyDescent="0.3">
      <c r="A590" s="1">
        <v>29322</v>
      </c>
      <c r="B590" t="s">
        <v>35</v>
      </c>
    </row>
    <row r="591" spans="1:2" x14ac:dyDescent="0.3">
      <c r="A591" s="1">
        <v>29323</v>
      </c>
      <c r="B591" t="s">
        <v>36</v>
      </c>
    </row>
    <row r="592" spans="1:2" x14ac:dyDescent="0.3">
      <c r="A592" s="1">
        <v>29324</v>
      </c>
      <c r="B592" t="s">
        <v>37</v>
      </c>
    </row>
    <row r="593" spans="1:2" x14ac:dyDescent="0.3">
      <c r="A593" s="1">
        <v>29325</v>
      </c>
      <c r="B593" t="s">
        <v>38</v>
      </c>
    </row>
    <row r="594" spans="1:2" x14ac:dyDescent="0.3">
      <c r="A594" s="1">
        <v>29326</v>
      </c>
      <c r="B594" t="s">
        <v>39</v>
      </c>
    </row>
    <row r="595" spans="1:2" x14ac:dyDescent="0.3">
      <c r="A595" s="1">
        <v>29327</v>
      </c>
      <c r="B595" t="s">
        <v>40</v>
      </c>
    </row>
    <row r="596" spans="1:2" x14ac:dyDescent="0.3">
      <c r="A596" s="1">
        <v>29328</v>
      </c>
      <c r="B596" t="s">
        <v>41</v>
      </c>
    </row>
    <row r="597" spans="1:2" x14ac:dyDescent="0.3">
      <c r="A597" s="1">
        <v>29329</v>
      </c>
      <c r="B597" t="s">
        <v>35</v>
      </c>
    </row>
    <row r="598" spans="1:2" x14ac:dyDescent="0.3">
      <c r="A598" s="1">
        <v>29330</v>
      </c>
      <c r="B598" t="s">
        <v>36</v>
      </c>
    </row>
    <row r="599" spans="1:2" x14ac:dyDescent="0.3">
      <c r="A599" s="1">
        <v>29331</v>
      </c>
      <c r="B599" t="s">
        <v>37</v>
      </c>
    </row>
    <row r="600" spans="1:2" x14ac:dyDescent="0.3">
      <c r="A600" s="1">
        <v>29332</v>
      </c>
      <c r="B600" t="s">
        <v>38</v>
      </c>
    </row>
    <row r="601" spans="1:2" x14ac:dyDescent="0.3">
      <c r="A601" s="1">
        <v>29333</v>
      </c>
      <c r="B601" t="s">
        <v>39</v>
      </c>
    </row>
    <row r="602" spans="1:2" x14ac:dyDescent="0.3">
      <c r="A602" s="1">
        <v>29334</v>
      </c>
      <c r="B602" t="s">
        <v>40</v>
      </c>
    </row>
    <row r="603" spans="1:2" x14ac:dyDescent="0.3">
      <c r="A603" s="1">
        <v>29335</v>
      </c>
      <c r="B603" t="s">
        <v>41</v>
      </c>
    </row>
    <row r="604" spans="1:2" x14ac:dyDescent="0.3">
      <c r="A604" s="1">
        <v>29336</v>
      </c>
      <c r="B604" t="s">
        <v>35</v>
      </c>
    </row>
    <row r="605" spans="1:2" x14ac:dyDescent="0.3">
      <c r="A605" s="1">
        <v>29337</v>
      </c>
      <c r="B605" t="s">
        <v>36</v>
      </c>
    </row>
    <row r="606" spans="1:2" x14ac:dyDescent="0.3">
      <c r="A606" s="1">
        <v>29338</v>
      </c>
      <c r="B606" t="s">
        <v>37</v>
      </c>
    </row>
    <row r="607" spans="1:2" x14ac:dyDescent="0.3">
      <c r="A607" s="1">
        <v>29339</v>
      </c>
      <c r="B607" t="s">
        <v>38</v>
      </c>
    </row>
    <row r="608" spans="1:2" x14ac:dyDescent="0.3">
      <c r="A608" s="1">
        <v>29340</v>
      </c>
      <c r="B608" t="s">
        <v>39</v>
      </c>
    </row>
    <row r="609" spans="1:2" x14ac:dyDescent="0.3">
      <c r="A609" s="1">
        <v>29341</v>
      </c>
      <c r="B609" t="s">
        <v>40</v>
      </c>
    </row>
    <row r="610" spans="1:2" x14ac:dyDescent="0.3">
      <c r="A610" s="1">
        <v>29342</v>
      </c>
      <c r="B610" t="s">
        <v>41</v>
      </c>
    </row>
    <row r="611" spans="1:2" x14ac:dyDescent="0.3">
      <c r="A611" s="1">
        <v>29343</v>
      </c>
      <c r="B611" t="s">
        <v>35</v>
      </c>
    </row>
    <row r="612" spans="1:2" x14ac:dyDescent="0.3">
      <c r="A612" s="1">
        <v>29344</v>
      </c>
      <c r="B612" t="s">
        <v>36</v>
      </c>
    </row>
    <row r="613" spans="1:2" x14ac:dyDescent="0.3">
      <c r="A613" s="1">
        <v>29345</v>
      </c>
      <c r="B613" t="s">
        <v>37</v>
      </c>
    </row>
    <row r="614" spans="1:2" x14ac:dyDescent="0.3">
      <c r="A614" s="1">
        <v>29346</v>
      </c>
      <c r="B614" t="s">
        <v>38</v>
      </c>
    </row>
    <row r="615" spans="1:2" x14ac:dyDescent="0.3">
      <c r="A615" s="1">
        <v>29347</v>
      </c>
      <c r="B615" t="s">
        <v>39</v>
      </c>
    </row>
    <row r="616" spans="1:2" x14ac:dyDescent="0.3">
      <c r="A616" s="1">
        <v>29348</v>
      </c>
      <c r="B616" t="s">
        <v>40</v>
      </c>
    </row>
    <row r="617" spans="1:2" x14ac:dyDescent="0.3">
      <c r="A617" s="1">
        <v>29349</v>
      </c>
      <c r="B617" t="s">
        <v>41</v>
      </c>
    </row>
    <row r="618" spans="1:2" x14ac:dyDescent="0.3">
      <c r="A618" s="1">
        <v>29350</v>
      </c>
      <c r="B618" t="s">
        <v>35</v>
      </c>
    </row>
    <row r="619" spans="1:2" x14ac:dyDescent="0.3">
      <c r="A619" s="1">
        <v>29351</v>
      </c>
      <c r="B619" t="s">
        <v>36</v>
      </c>
    </row>
    <row r="620" spans="1:2" x14ac:dyDescent="0.3">
      <c r="A620" s="1">
        <v>29352</v>
      </c>
      <c r="B620" t="s">
        <v>37</v>
      </c>
    </row>
    <row r="621" spans="1:2" x14ac:dyDescent="0.3">
      <c r="A621" s="1">
        <v>29353</v>
      </c>
      <c r="B621" t="s">
        <v>38</v>
      </c>
    </row>
    <row r="622" spans="1:2" x14ac:dyDescent="0.3">
      <c r="A622" s="1">
        <v>29354</v>
      </c>
      <c r="B622" t="s">
        <v>39</v>
      </c>
    </row>
    <row r="623" spans="1:2" x14ac:dyDescent="0.3">
      <c r="A623" s="1">
        <v>29355</v>
      </c>
      <c r="B623" t="s">
        <v>40</v>
      </c>
    </row>
    <row r="624" spans="1:2" x14ac:dyDescent="0.3">
      <c r="A624" s="1">
        <v>29356</v>
      </c>
      <c r="B624" t="s">
        <v>41</v>
      </c>
    </row>
    <row r="625" spans="1:2" x14ac:dyDescent="0.3">
      <c r="A625" s="1">
        <v>29357</v>
      </c>
      <c r="B625" t="s">
        <v>35</v>
      </c>
    </row>
    <row r="626" spans="1:2" x14ac:dyDescent="0.3">
      <c r="A626" s="1">
        <v>29358</v>
      </c>
      <c r="B626" t="s">
        <v>36</v>
      </c>
    </row>
    <row r="627" spans="1:2" x14ac:dyDescent="0.3">
      <c r="A627" s="1">
        <v>29359</v>
      </c>
      <c r="B627" t="s">
        <v>37</v>
      </c>
    </row>
    <row r="628" spans="1:2" x14ac:dyDescent="0.3">
      <c r="A628" s="1">
        <v>29360</v>
      </c>
      <c r="B628" t="s">
        <v>38</v>
      </c>
    </row>
    <row r="629" spans="1:2" x14ac:dyDescent="0.3">
      <c r="A629" s="1">
        <v>29361</v>
      </c>
      <c r="B629" t="s">
        <v>39</v>
      </c>
    </row>
    <row r="630" spans="1:2" x14ac:dyDescent="0.3">
      <c r="A630" s="1">
        <v>29362</v>
      </c>
      <c r="B630" t="s">
        <v>40</v>
      </c>
    </row>
    <row r="631" spans="1:2" x14ac:dyDescent="0.3">
      <c r="A631" s="1">
        <v>29363</v>
      </c>
      <c r="B631" t="s">
        <v>41</v>
      </c>
    </row>
    <row r="632" spans="1:2" x14ac:dyDescent="0.3">
      <c r="A632" s="1">
        <v>29364</v>
      </c>
      <c r="B632" t="s">
        <v>35</v>
      </c>
    </row>
    <row r="633" spans="1:2" x14ac:dyDescent="0.3">
      <c r="A633" s="1">
        <v>29365</v>
      </c>
      <c r="B633" t="s">
        <v>36</v>
      </c>
    </row>
    <row r="634" spans="1:2" x14ac:dyDescent="0.3">
      <c r="A634" s="1">
        <v>29366</v>
      </c>
      <c r="B634" t="s">
        <v>37</v>
      </c>
    </row>
    <row r="635" spans="1:2" x14ac:dyDescent="0.3">
      <c r="A635" s="1">
        <v>29367</v>
      </c>
      <c r="B635" t="s">
        <v>38</v>
      </c>
    </row>
    <row r="636" spans="1:2" x14ac:dyDescent="0.3">
      <c r="A636" s="1">
        <v>29368</v>
      </c>
      <c r="B636" t="s">
        <v>39</v>
      </c>
    </row>
    <row r="637" spans="1:2" x14ac:dyDescent="0.3">
      <c r="A637" s="1">
        <v>29369</v>
      </c>
      <c r="B637" t="s">
        <v>40</v>
      </c>
    </row>
    <row r="638" spans="1:2" x14ac:dyDescent="0.3">
      <c r="A638" s="1">
        <v>29370</v>
      </c>
      <c r="B638" t="s">
        <v>41</v>
      </c>
    </row>
    <row r="639" spans="1:2" x14ac:dyDescent="0.3">
      <c r="A639" s="1">
        <v>29371</v>
      </c>
      <c r="B639" t="s">
        <v>35</v>
      </c>
    </row>
    <row r="640" spans="1:2" x14ac:dyDescent="0.3">
      <c r="A640" s="1">
        <v>29372</v>
      </c>
      <c r="B640" t="s">
        <v>36</v>
      </c>
    </row>
    <row r="641" spans="1:2" x14ac:dyDescent="0.3">
      <c r="A641" s="1">
        <v>29373</v>
      </c>
      <c r="B641" t="s">
        <v>37</v>
      </c>
    </row>
    <row r="642" spans="1:2" x14ac:dyDescent="0.3">
      <c r="A642" s="1">
        <v>29374</v>
      </c>
      <c r="B642" t="s">
        <v>38</v>
      </c>
    </row>
    <row r="643" spans="1:2" x14ac:dyDescent="0.3">
      <c r="A643" s="1">
        <v>29375</v>
      </c>
      <c r="B643" t="s">
        <v>39</v>
      </c>
    </row>
    <row r="644" spans="1:2" x14ac:dyDescent="0.3">
      <c r="A644" s="1">
        <v>29376</v>
      </c>
      <c r="B644" t="s">
        <v>40</v>
      </c>
    </row>
    <row r="645" spans="1:2" x14ac:dyDescent="0.3">
      <c r="A645" s="1">
        <v>29377</v>
      </c>
      <c r="B645" t="s">
        <v>41</v>
      </c>
    </row>
    <row r="646" spans="1:2" x14ac:dyDescent="0.3">
      <c r="A646" s="1">
        <v>29378</v>
      </c>
      <c r="B646" t="s">
        <v>35</v>
      </c>
    </row>
    <row r="647" spans="1:2" x14ac:dyDescent="0.3">
      <c r="A647" s="1">
        <v>29379</v>
      </c>
      <c r="B647" t="s">
        <v>36</v>
      </c>
    </row>
    <row r="648" spans="1:2" x14ac:dyDescent="0.3">
      <c r="A648" s="1">
        <v>29380</v>
      </c>
      <c r="B648" t="s">
        <v>37</v>
      </c>
    </row>
    <row r="649" spans="1:2" x14ac:dyDescent="0.3">
      <c r="A649" s="1">
        <v>29381</v>
      </c>
      <c r="B649" t="s">
        <v>38</v>
      </c>
    </row>
    <row r="650" spans="1:2" x14ac:dyDescent="0.3">
      <c r="A650" s="1">
        <v>29382</v>
      </c>
      <c r="B650" t="s">
        <v>39</v>
      </c>
    </row>
    <row r="651" spans="1:2" x14ac:dyDescent="0.3">
      <c r="A651" s="1">
        <v>29383</v>
      </c>
      <c r="B651" t="s">
        <v>40</v>
      </c>
    </row>
    <row r="652" spans="1:2" x14ac:dyDescent="0.3">
      <c r="A652" s="1">
        <v>29384</v>
      </c>
      <c r="B652" t="s">
        <v>41</v>
      </c>
    </row>
    <row r="653" spans="1:2" x14ac:dyDescent="0.3">
      <c r="A653" s="1">
        <v>29385</v>
      </c>
      <c r="B653" t="s">
        <v>35</v>
      </c>
    </row>
    <row r="654" spans="1:2" x14ac:dyDescent="0.3">
      <c r="A654" s="1">
        <v>29386</v>
      </c>
      <c r="B654" t="s">
        <v>36</v>
      </c>
    </row>
    <row r="655" spans="1:2" x14ac:dyDescent="0.3">
      <c r="A655" s="1">
        <v>29387</v>
      </c>
      <c r="B655" t="s">
        <v>37</v>
      </c>
    </row>
    <row r="656" spans="1:2" x14ac:dyDescent="0.3">
      <c r="A656" s="1">
        <v>29388</v>
      </c>
      <c r="B656" t="s">
        <v>38</v>
      </c>
    </row>
    <row r="657" spans="1:2" x14ac:dyDescent="0.3">
      <c r="A657" s="1">
        <v>29389</v>
      </c>
      <c r="B657" t="s">
        <v>39</v>
      </c>
    </row>
    <row r="658" spans="1:2" x14ac:dyDescent="0.3">
      <c r="A658" s="1">
        <v>29390</v>
      </c>
      <c r="B658" t="s">
        <v>40</v>
      </c>
    </row>
    <row r="659" spans="1:2" x14ac:dyDescent="0.3">
      <c r="A659" s="1">
        <v>29391</v>
      </c>
      <c r="B659" t="s">
        <v>41</v>
      </c>
    </row>
    <row r="660" spans="1:2" x14ac:dyDescent="0.3">
      <c r="A660" s="1">
        <v>29392</v>
      </c>
      <c r="B660" t="s">
        <v>35</v>
      </c>
    </row>
    <row r="661" spans="1:2" x14ac:dyDescent="0.3">
      <c r="A661" s="1">
        <v>29393</v>
      </c>
      <c r="B661" t="s">
        <v>36</v>
      </c>
    </row>
    <row r="662" spans="1:2" x14ac:dyDescent="0.3">
      <c r="A662" s="1">
        <v>29394</v>
      </c>
      <c r="B662" t="s">
        <v>37</v>
      </c>
    </row>
    <row r="663" spans="1:2" x14ac:dyDescent="0.3">
      <c r="A663" s="1">
        <v>29395</v>
      </c>
      <c r="B663" t="s">
        <v>38</v>
      </c>
    </row>
    <row r="664" spans="1:2" x14ac:dyDescent="0.3">
      <c r="A664" s="1">
        <v>29396</v>
      </c>
      <c r="B664" t="s">
        <v>39</v>
      </c>
    </row>
    <row r="665" spans="1:2" x14ac:dyDescent="0.3">
      <c r="A665" s="1">
        <v>29397</v>
      </c>
      <c r="B665" t="s">
        <v>40</v>
      </c>
    </row>
    <row r="666" spans="1:2" x14ac:dyDescent="0.3">
      <c r="A666" s="1">
        <v>29398</v>
      </c>
      <c r="B666" t="s">
        <v>41</v>
      </c>
    </row>
    <row r="667" spans="1:2" x14ac:dyDescent="0.3">
      <c r="A667" s="1">
        <v>29399</v>
      </c>
      <c r="B667" t="s">
        <v>35</v>
      </c>
    </row>
    <row r="668" spans="1:2" x14ac:dyDescent="0.3">
      <c r="A668" s="1">
        <v>29400</v>
      </c>
      <c r="B668" t="s">
        <v>36</v>
      </c>
    </row>
    <row r="669" spans="1:2" x14ac:dyDescent="0.3">
      <c r="A669" s="1">
        <v>29401</v>
      </c>
      <c r="B669" t="s">
        <v>37</v>
      </c>
    </row>
    <row r="670" spans="1:2" x14ac:dyDescent="0.3">
      <c r="A670" s="1">
        <v>29402</v>
      </c>
      <c r="B670" t="s">
        <v>38</v>
      </c>
    </row>
    <row r="671" spans="1:2" x14ac:dyDescent="0.3">
      <c r="A671" s="1">
        <v>29403</v>
      </c>
      <c r="B671" t="s">
        <v>39</v>
      </c>
    </row>
    <row r="672" spans="1:2" x14ac:dyDescent="0.3">
      <c r="A672" s="1">
        <v>29404</v>
      </c>
      <c r="B672" t="s">
        <v>40</v>
      </c>
    </row>
    <row r="673" spans="1:2" x14ac:dyDescent="0.3">
      <c r="A673" s="1">
        <v>29405</v>
      </c>
      <c r="B673" t="s">
        <v>41</v>
      </c>
    </row>
    <row r="674" spans="1:2" x14ac:dyDescent="0.3">
      <c r="A674" s="1">
        <v>29406</v>
      </c>
      <c r="B674" t="s">
        <v>35</v>
      </c>
    </row>
    <row r="675" spans="1:2" x14ac:dyDescent="0.3">
      <c r="A675" s="1">
        <v>29407</v>
      </c>
      <c r="B675" t="s">
        <v>36</v>
      </c>
    </row>
    <row r="676" spans="1:2" x14ac:dyDescent="0.3">
      <c r="A676" s="1">
        <v>29408</v>
      </c>
      <c r="B676" t="s">
        <v>37</v>
      </c>
    </row>
    <row r="677" spans="1:2" x14ac:dyDescent="0.3">
      <c r="A677" s="1">
        <v>29409</v>
      </c>
      <c r="B677" t="s">
        <v>38</v>
      </c>
    </row>
    <row r="678" spans="1:2" x14ac:dyDescent="0.3">
      <c r="A678" s="1">
        <v>29410</v>
      </c>
      <c r="B678" t="s">
        <v>39</v>
      </c>
    </row>
    <row r="679" spans="1:2" x14ac:dyDescent="0.3">
      <c r="A679" s="1">
        <v>29411</v>
      </c>
      <c r="B679" t="s">
        <v>40</v>
      </c>
    </row>
    <row r="680" spans="1:2" x14ac:dyDescent="0.3">
      <c r="A680" s="1">
        <v>29412</v>
      </c>
      <c r="B680" t="s">
        <v>41</v>
      </c>
    </row>
    <row r="681" spans="1:2" x14ac:dyDescent="0.3">
      <c r="A681" s="1">
        <v>29413</v>
      </c>
      <c r="B681" t="s">
        <v>35</v>
      </c>
    </row>
    <row r="682" spans="1:2" x14ac:dyDescent="0.3">
      <c r="A682" s="1">
        <v>29414</v>
      </c>
      <c r="B682" t="s">
        <v>36</v>
      </c>
    </row>
    <row r="683" spans="1:2" x14ac:dyDescent="0.3">
      <c r="A683" s="1">
        <v>29415</v>
      </c>
      <c r="B683" t="s">
        <v>37</v>
      </c>
    </row>
    <row r="684" spans="1:2" x14ac:dyDescent="0.3">
      <c r="A684" s="1">
        <v>29416</v>
      </c>
      <c r="B684" t="s">
        <v>38</v>
      </c>
    </row>
    <row r="685" spans="1:2" x14ac:dyDescent="0.3">
      <c r="A685" s="1">
        <v>29417</v>
      </c>
      <c r="B685" t="s">
        <v>39</v>
      </c>
    </row>
    <row r="686" spans="1:2" x14ac:dyDescent="0.3">
      <c r="A686" s="1">
        <v>29418</v>
      </c>
      <c r="B686" t="s">
        <v>40</v>
      </c>
    </row>
    <row r="687" spans="1:2" x14ac:dyDescent="0.3">
      <c r="A687" s="1">
        <v>29419</v>
      </c>
      <c r="B687" t="s">
        <v>41</v>
      </c>
    </row>
    <row r="688" spans="1:2" x14ac:dyDescent="0.3">
      <c r="A688" s="1">
        <v>29420</v>
      </c>
      <c r="B688" t="s">
        <v>35</v>
      </c>
    </row>
    <row r="689" spans="1:2" x14ac:dyDescent="0.3">
      <c r="A689" s="1">
        <v>29421</v>
      </c>
      <c r="B689" t="s">
        <v>36</v>
      </c>
    </row>
    <row r="690" spans="1:2" x14ac:dyDescent="0.3">
      <c r="A690" s="1">
        <v>29422</v>
      </c>
      <c r="B690" t="s">
        <v>37</v>
      </c>
    </row>
    <row r="691" spans="1:2" x14ac:dyDescent="0.3">
      <c r="A691" s="1">
        <v>29423</v>
      </c>
      <c r="B691" t="s">
        <v>38</v>
      </c>
    </row>
    <row r="692" spans="1:2" x14ac:dyDescent="0.3">
      <c r="A692" s="1">
        <v>29424</v>
      </c>
      <c r="B692" t="s">
        <v>39</v>
      </c>
    </row>
    <row r="693" spans="1:2" x14ac:dyDescent="0.3">
      <c r="A693" s="1">
        <v>29425</v>
      </c>
      <c r="B693" t="s">
        <v>40</v>
      </c>
    </row>
    <row r="694" spans="1:2" x14ac:dyDescent="0.3">
      <c r="A694" s="1">
        <v>29426</v>
      </c>
      <c r="B694" t="s">
        <v>41</v>
      </c>
    </row>
    <row r="695" spans="1:2" x14ac:dyDescent="0.3">
      <c r="A695" s="1">
        <v>29427</v>
      </c>
      <c r="B695" t="s">
        <v>35</v>
      </c>
    </row>
    <row r="696" spans="1:2" x14ac:dyDescent="0.3">
      <c r="A696" s="1">
        <v>29428</v>
      </c>
      <c r="B696" t="s">
        <v>36</v>
      </c>
    </row>
    <row r="697" spans="1:2" x14ac:dyDescent="0.3">
      <c r="A697" s="1">
        <v>29429</v>
      </c>
      <c r="B697" t="s">
        <v>37</v>
      </c>
    </row>
    <row r="698" spans="1:2" x14ac:dyDescent="0.3">
      <c r="A698" s="1">
        <v>29430</v>
      </c>
      <c r="B698" t="s">
        <v>38</v>
      </c>
    </row>
    <row r="699" spans="1:2" x14ac:dyDescent="0.3">
      <c r="A699" s="1">
        <v>29431</v>
      </c>
      <c r="B699" t="s">
        <v>39</v>
      </c>
    </row>
    <row r="700" spans="1:2" x14ac:dyDescent="0.3">
      <c r="A700" s="1">
        <v>29432</v>
      </c>
      <c r="B700" t="s">
        <v>40</v>
      </c>
    </row>
    <row r="701" spans="1:2" x14ac:dyDescent="0.3">
      <c r="A701" s="1">
        <v>29433</v>
      </c>
      <c r="B701" t="s">
        <v>41</v>
      </c>
    </row>
    <row r="702" spans="1:2" x14ac:dyDescent="0.3">
      <c r="A702" s="1">
        <v>29434</v>
      </c>
      <c r="B702" t="s">
        <v>35</v>
      </c>
    </row>
    <row r="703" spans="1:2" x14ac:dyDescent="0.3">
      <c r="A703" s="1">
        <v>29435</v>
      </c>
      <c r="B703" t="s">
        <v>36</v>
      </c>
    </row>
    <row r="704" spans="1:2" x14ac:dyDescent="0.3">
      <c r="A704" s="1">
        <v>29436</v>
      </c>
      <c r="B704" t="s">
        <v>37</v>
      </c>
    </row>
    <row r="705" spans="1:2" x14ac:dyDescent="0.3">
      <c r="A705" s="1">
        <v>29437</v>
      </c>
      <c r="B705" t="s">
        <v>38</v>
      </c>
    </row>
    <row r="706" spans="1:2" x14ac:dyDescent="0.3">
      <c r="A706" s="1">
        <v>29438</v>
      </c>
      <c r="B706" t="s">
        <v>39</v>
      </c>
    </row>
    <row r="707" spans="1:2" x14ac:dyDescent="0.3">
      <c r="A707" s="1">
        <v>29439</v>
      </c>
      <c r="B707" t="s">
        <v>40</v>
      </c>
    </row>
    <row r="708" spans="1:2" x14ac:dyDescent="0.3">
      <c r="A708" s="1">
        <v>29440</v>
      </c>
      <c r="B708" t="s">
        <v>41</v>
      </c>
    </row>
    <row r="709" spans="1:2" x14ac:dyDescent="0.3">
      <c r="A709" s="1">
        <v>29441</v>
      </c>
      <c r="B709" t="s">
        <v>35</v>
      </c>
    </row>
    <row r="710" spans="1:2" x14ac:dyDescent="0.3">
      <c r="A710" s="1">
        <v>29442</v>
      </c>
      <c r="B710" t="s">
        <v>36</v>
      </c>
    </row>
    <row r="711" spans="1:2" x14ac:dyDescent="0.3">
      <c r="A711" s="1">
        <v>29443</v>
      </c>
      <c r="B711" t="s">
        <v>37</v>
      </c>
    </row>
    <row r="712" spans="1:2" x14ac:dyDescent="0.3">
      <c r="A712" s="1">
        <v>29444</v>
      </c>
      <c r="B712" t="s">
        <v>38</v>
      </c>
    </row>
    <row r="713" spans="1:2" x14ac:dyDescent="0.3">
      <c r="A713" s="1">
        <v>29445</v>
      </c>
      <c r="B713" t="s">
        <v>39</v>
      </c>
    </row>
    <row r="714" spans="1:2" x14ac:dyDescent="0.3">
      <c r="A714" s="1">
        <v>29446</v>
      </c>
      <c r="B714" t="s">
        <v>40</v>
      </c>
    </row>
    <row r="715" spans="1:2" x14ac:dyDescent="0.3">
      <c r="A715" s="1">
        <v>29447</v>
      </c>
      <c r="B715" t="s">
        <v>41</v>
      </c>
    </row>
    <row r="716" spans="1:2" x14ac:dyDescent="0.3">
      <c r="A716" s="1">
        <v>29448</v>
      </c>
      <c r="B716" t="s">
        <v>35</v>
      </c>
    </row>
    <row r="717" spans="1:2" x14ac:dyDescent="0.3">
      <c r="A717" s="1">
        <v>29449</v>
      </c>
      <c r="B717" t="s">
        <v>36</v>
      </c>
    </row>
    <row r="718" spans="1:2" x14ac:dyDescent="0.3">
      <c r="A718" s="1">
        <v>29450</v>
      </c>
      <c r="B718" t="s">
        <v>37</v>
      </c>
    </row>
    <row r="719" spans="1:2" x14ac:dyDescent="0.3">
      <c r="A719" s="1">
        <v>29451</v>
      </c>
      <c r="B719" t="s">
        <v>38</v>
      </c>
    </row>
    <row r="720" spans="1:2" x14ac:dyDescent="0.3">
      <c r="A720" s="1">
        <v>29452</v>
      </c>
      <c r="B720" t="s">
        <v>39</v>
      </c>
    </row>
    <row r="721" spans="1:2" x14ac:dyDescent="0.3">
      <c r="A721" s="1">
        <v>29453</v>
      </c>
      <c r="B721" t="s">
        <v>40</v>
      </c>
    </row>
    <row r="722" spans="1:2" x14ac:dyDescent="0.3">
      <c r="A722" s="1">
        <v>29454</v>
      </c>
      <c r="B722" t="s">
        <v>41</v>
      </c>
    </row>
    <row r="723" spans="1:2" x14ac:dyDescent="0.3">
      <c r="A723" s="1">
        <v>29455</v>
      </c>
      <c r="B723" t="s">
        <v>35</v>
      </c>
    </row>
    <row r="724" spans="1:2" x14ac:dyDescent="0.3">
      <c r="A724" s="1">
        <v>29456</v>
      </c>
      <c r="B724" t="s">
        <v>36</v>
      </c>
    </row>
    <row r="725" spans="1:2" x14ac:dyDescent="0.3">
      <c r="A725" s="1">
        <v>29457</v>
      </c>
      <c r="B725" t="s">
        <v>37</v>
      </c>
    </row>
    <row r="726" spans="1:2" x14ac:dyDescent="0.3">
      <c r="A726" s="1">
        <v>29458</v>
      </c>
      <c r="B726" t="s">
        <v>38</v>
      </c>
    </row>
    <row r="727" spans="1:2" x14ac:dyDescent="0.3">
      <c r="A727" s="1">
        <v>29459</v>
      </c>
      <c r="B727" t="s">
        <v>39</v>
      </c>
    </row>
    <row r="728" spans="1:2" x14ac:dyDescent="0.3">
      <c r="A728" s="1">
        <v>29460</v>
      </c>
      <c r="B728" t="s">
        <v>40</v>
      </c>
    </row>
    <row r="729" spans="1:2" x14ac:dyDescent="0.3">
      <c r="A729" s="1">
        <v>29461</v>
      </c>
      <c r="B729" t="s">
        <v>41</v>
      </c>
    </row>
    <row r="730" spans="1:2" x14ac:dyDescent="0.3">
      <c r="A730" s="1">
        <v>29462</v>
      </c>
      <c r="B730" t="s">
        <v>35</v>
      </c>
    </row>
    <row r="731" spans="1:2" x14ac:dyDescent="0.3">
      <c r="A731" s="1">
        <v>29463</v>
      </c>
      <c r="B731" t="s">
        <v>36</v>
      </c>
    </row>
    <row r="732" spans="1:2" x14ac:dyDescent="0.3">
      <c r="A732" s="1">
        <v>29464</v>
      </c>
      <c r="B732" t="s">
        <v>37</v>
      </c>
    </row>
    <row r="733" spans="1:2" x14ac:dyDescent="0.3">
      <c r="A733" s="1">
        <v>29465</v>
      </c>
      <c r="B733" t="s">
        <v>38</v>
      </c>
    </row>
    <row r="734" spans="1:2" x14ac:dyDescent="0.3">
      <c r="A734" s="1">
        <v>29466</v>
      </c>
      <c r="B734" t="s">
        <v>39</v>
      </c>
    </row>
    <row r="735" spans="1:2" x14ac:dyDescent="0.3">
      <c r="A735" s="1">
        <v>29467</v>
      </c>
      <c r="B735" t="s">
        <v>40</v>
      </c>
    </row>
    <row r="736" spans="1:2" x14ac:dyDescent="0.3">
      <c r="A736" s="1">
        <v>29468</v>
      </c>
      <c r="B736" t="s">
        <v>41</v>
      </c>
    </row>
    <row r="737" spans="1:2" x14ac:dyDescent="0.3">
      <c r="A737" s="1">
        <v>29469</v>
      </c>
      <c r="B737" t="s">
        <v>35</v>
      </c>
    </row>
    <row r="738" spans="1:2" x14ac:dyDescent="0.3">
      <c r="A738" s="1">
        <v>29470</v>
      </c>
      <c r="B738" t="s">
        <v>36</v>
      </c>
    </row>
    <row r="739" spans="1:2" x14ac:dyDescent="0.3">
      <c r="A739" s="1">
        <v>29471</v>
      </c>
      <c r="B739" t="s">
        <v>37</v>
      </c>
    </row>
    <row r="740" spans="1:2" x14ac:dyDescent="0.3">
      <c r="A740" s="1">
        <v>29472</v>
      </c>
      <c r="B740" t="s">
        <v>38</v>
      </c>
    </row>
    <row r="741" spans="1:2" x14ac:dyDescent="0.3">
      <c r="A741" s="1">
        <v>29473</v>
      </c>
      <c r="B741" t="s">
        <v>39</v>
      </c>
    </row>
    <row r="742" spans="1:2" x14ac:dyDescent="0.3">
      <c r="A742" s="1">
        <v>29474</v>
      </c>
      <c r="B742" t="s">
        <v>40</v>
      </c>
    </row>
    <row r="743" spans="1:2" x14ac:dyDescent="0.3">
      <c r="A743" s="1">
        <v>29475</v>
      </c>
      <c r="B743" t="s">
        <v>41</v>
      </c>
    </row>
    <row r="744" spans="1:2" x14ac:dyDescent="0.3">
      <c r="A744" s="1">
        <v>29476</v>
      </c>
      <c r="B744" t="s">
        <v>35</v>
      </c>
    </row>
    <row r="745" spans="1:2" x14ac:dyDescent="0.3">
      <c r="A745" s="1">
        <v>29477</v>
      </c>
      <c r="B745" t="s">
        <v>36</v>
      </c>
    </row>
    <row r="746" spans="1:2" x14ac:dyDescent="0.3">
      <c r="A746" s="1">
        <v>29478</v>
      </c>
      <c r="B746" t="s">
        <v>37</v>
      </c>
    </row>
    <row r="747" spans="1:2" x14ac:dyDescent="0.3">
      <c r="A747" s="1">
        <v>29479</v>
      </c>
      <c r="B747" t="s">
        <v>38</v>
      </c>
    </row>
    <row r="748" spans="1:2" x14ac:dyDescent="0.3">
      <c r="A748" s="1">
        <v>29480</v>
      </c>
      <c r="B748" t="s">
        <v>39</v>
      </c>
    </row>
    <row r="749" spans="1:2" x14ac:dyDescent="0.3">
      <c r="A749" s="1">
        <v>29481</v>
      </c>
      <c r="B749" t="s">
        <v>40</v>
      </c>
    </row>
    <row r="750" spans="1:2" x14ac:dyDescent="0.3">
      <c r="A750" s="1">
        <v>29482</v>
      </c>
      <c r="B750" t="s">
        <v>41</v>
      </c>
    </row>
    <row r="751" spans="1:2" x14ac:dyDescent="0.3">
      <c r="A751" s="1">
        <v>29483</v>
      </c>
      <c r="B751" t="s">
        <v>35</v>
      </c>
    </row>
    <row r="752" spans="1:2" x14ac:dyDescent="0.3">
      <c r="A752" s="1">
        <v>29484</v>
      </c>
      <c r="B752" t="s">
        <v>36</v>
      </c>
    </row>
    <row r="753" spans="1:2" x14ac:dyDescent="0.3">
      <c r="A753" s="1">
        <v>29485</v>
      </c>
      <c r="B753" t="s">
        <v>37</v>
      </c>
    </row>
    <row r="754" spans="1:2" x14ac:dyDescent="0.3">
      <c r="A754" s="1">
        <v>29486</v>
      </c>
      <c r="B754" t="s">
        <v>38</v>
      </c>
    </row>
    <row r="755" spans="1:2" x14ac:dyDescent="0.3">
      <c r="A755" s="1">
        <v>29487</v>
      </c>
      <c r="B755" t="s">
        <v>39</v>
      </c>
    </row>
    <row r="756" spans="1:2" x14ac:dyDescent="0.3">
      <c r="A756" s="1">
        <v>29488</v>
      </c>
      <c r="B756" t="s">
        <v>40</v>
      </c>
    </row>
    <row r="757" spans="1:2" x14ac:dyDescent="0.3">
      <c r="A757" s="1">
        <v>29489</v>
      </c>
      <c r="B757" t="s">
        <v>41</v>
      </c>
    </row>
    <row r="758" spans="1:2" x14ac:dyDescent="0.3">
      <c r="A758" s="1">
        <v>29490</v>
      </c>
      <c r="B758" t="s">
        <v>35</v>
      </c>
    </row>
    <row r="759" spans="1:2" x14ac:dyDescent="0.3">
      <c r="A759" s="1">
        <v>29491</v>
      </c>
      <c r="B759" t="s">
        <v>36</v>
      </c>
    </row>
    <row r="760" spans="1:2" x14ac:dyDescent="0.3">
      <c r="A760" s="1">
        <v>29492</v>
      </c>
      <c r="B760" t="s">
        <v>37</v>
      </c>
    </row>
    <row r="761" spans="1:2" x14ac:dyDescent="0.3">
      <c r="A761" s="1">
        <v>29493</v>
      </c>
      <c r="B761" t="s">
        <v>38</v>
      </c>
    </row>
    <row r="762" spans="1:2" x14ac:dyDescent="0.3">
      <c r="A762" s="1">
        <v>29494</v>
      </c>
      <c r="B762" t="s">
        <v>39</v>
      </c>
    </row>
    <row r="763" spans="1:2" x14ac:dyDescent="0.3">
      <c r="A763" s="1">
        <v>29495</v>
      </c>
      <c r="B763" t="s">
        <v>40</v>
      </c>
    </row>
    <row r="764" spans="1:2" x14ac:dyDescent="0.3">
      <c r="A764" s="1">
        <v>29496</v>
      </c>
      <c r="B764" t="s">
        <v>41</v>
      </c>
    </row>
    <row r="765" spans="1:2" x14ac:dyDescent="0.3">
      <c r="A765" s="1">
        <v>29497</v>
      </c>
      <c r="B765" t="s">
        <v>35</v>
      </c>
    </row>
    <row r="766" spans="1:2" x14ac:dyDescent="0.3">
      <c r="A766" s="1">
        <v>29498</v>
      </c>
      <c r="B766" t="s">
        <v>36</v>
      </c>
    </row>
    <row r="767" spans="1:2" x14ac:dyDescent="0.3">
      <c r="A767" s="1">
        <v>29499</v>
      </c>
      <c r="B767" t="s">
        <v>37</v>
      </c>
    </row>
    <row r="768" spans="1:2" x14ac:dyDescent="0.3">
      <c r="A768" s="1">
        <v>29500</v>
      </c>
      <c r="B768" t="s">
        <v>38</v>
      </c>
    </row>
    <row r="769" spans="1:2" x14ac:dyDescent="0.3">
      <c r="A769" s="1">
        <v>29501</v>
      </c>
      <c r="B769" t="s">
        <v>39</v>
      </c>
    </row>
    <row r="770" spans="1:2" x14ac:dyDescent="0.3">
      <c r="A770" s="1">
        <v>29502</v>
      </c>
      <c r="B770" t="s">
        <v>40</v>
      </c>
    </row>
    <row r="771" spans="1:2" x14ac:dyDescent="0.3">
      <c r="A771" s="1">
        <v>29503</v>
      </c>
      <c r="B771" t="s">
        <v>41</v>
      </c>
    </row>
    <row r="772" spans="1:2" x14ac:dyDescent="0.3">
      <c r="A772" s="1">
        <v>29504</v>
      </c>
      <c r="B772" t="s">
        <v>35</v>
      </c>
    </row>
    <row r="773" spans="1:2" x14ac:dyDescent="0.3">
      <c r="A773" s="1">
        <v>29505</v>
      </c>
      <c r="B773" t="s">
        <v>36</v>
      </c>
    </row>
    <row r="774" spans="1:2" x14ac:dyDescent="0.3">
      <c r="A774" s="1">
        <v>29506</v>
      </c>
      <c r="B774" t="s">
        <v>37</v>
      </c>
    </row>
    <row r="775" spans="1:2" x14ac:dyDescent="0.3">
      <c r="A775" s="1">
        <v>29507</v>
      </c>
      <c r="B775" t="s">
        <v>38</v>
      </c>
    </row>
    <row r="776" spans="1:2" x14ac:dyDescent="0.3">
      <c r="A776" s="1">
        <v>29508</v>
      </c>
      <c r="B776" t="s">
        <v>39</v>
      </c>
    </row>
    <row r="777" spans="1:2" x14ac:dyDescent="0.3">
      <c r="A777" s="1">
        <v>29509</v>
      </c>
      <c r="B777" t="s">
        <v>40</v>
      </c>
    </row>
    <row r="778" spans="1:2" x14ac:dyDescent="0.3">
      <c r="A778" s="1">
        <v>29510</v>
      </c>
      <c r="B778" t="s">
        <v>41</v>
      </c>
    </row>
    <row r="779" spans="1:2" x14ac:dyDescent="0.3">
      <c r="A779" s="1">
        <v>29511</v>
      </c>
      <c r="B779" t="s">
        <v>35</v>
      </c>
    </row>
    <row r="780" spans="1:2" x14ac:dyDescent="0.3">
      <c r="A780" s="1">
        <v>29512</v>
      </c>
      <c r="B780" t="s">
        <v>36</v>
      </c>
    </row>
    <row r="781" spans="1:2" x14ac:dyDescent="0.3">
      <c r="A781" s="1">
        <v>29513</v>
      </c>
      <c r="B781" t="s">
        <v>37</v>
      </c>
    </row>
    <row r="782" spans="1:2" x14ac:dyDescent="0.3">
      <c r="A782" s="1">
        <v>29514</v>
      </c>
      <c r="B782" t="s">
        <v>38</v>
      </c>
    </row>
    <row r="783" spans="1:2" x14ac:dyDescent="0.3">
      <c r="A783" s="1">
        <v>29515</v>
      </c>
      <c r="B783" t="s">
        <v>39</v>
      </c>
    </row>
    <row r="784" spans="1:2" x14ac:dyDescent="0.3">
      <c r="A784" s="1">
        <v>29516</v>
      </c>
      <c r="B784" t="s">
        <v>40</v>
      </c>
    </row>
    <row r="785" spans="1:2" x14ac:dyDescent="0.3">
      <c r="A785" s="1">
        <v>29517</v>
      </c>
      <c r="B785" t="s">
        <v>41</v>
      </c>
    </row>
    <row r="786" spans="1:2" x14ac:dyDescent="0.3">
      <c r="A786" s="1">
        <v>29518</v>
      </c>
      <c r="B786" t="s">
        <v>35</v>
      </c>
    </row>
    <row r="787" spans="1:2" x14ac:dyDescent="0.3">
      <c r="A787" s="1">
        <v>29519</v>
      </c>
      <c r="B787" t="s">
        <v>36</v>
      </c>
    </row>
    <row r="788" spans="1:2" x14ac:dyDescent="0.3">
      <c r="A788" s="1">
        <v>29520</v>
      </c>
      <c r="B788" t="s">
        <v>37</v>
      </c>
    </row>
    <row r="789" spans="1:2" x14ac:dyDescent="0.3">
      <c r="A789" s="1">
        <v>29521</v>
      </c>
      <c r="B789" t="s">
        <v>38</v>
      </c>
    </row>
    <row r="790" spans="1:2" x14ac:dyDescent="0.3">
      <c r="A790" s="1">
        <v>29522</v>
      </c>
      <c r="B790" t="s">
        <v>39</v>
      </c>
    </row>
    <row r="791" spans="1:2" x14ac:dyDescent="0.3">
      <c r="A791" s="1">
        <v>29523</v>
      </c>
      <c r="B791" t="s">
        <v>40</v>
      </c>
    </row>
    <row r="792" spans="1:2" x14ac:dyDescent="0.3">
      <c r="A792" s="1">
        <v>29524</v>
      </c>
      <c r="B792" t="s">
        <v>41</v>
      </c>
    </row>
    <row r="793" spans="1:2" x14ac:dyDescent="0.3">
      <c r="A793" s="1">
        <v>29525</v>
      </c>
      <c r="B793" t="s">
        <v>35</v>
      </c>
    </row>
    <row r="794" spans="1:2" x14ac:dyDescent="0.3">
      <c r="A794" s="1">
        <v>29526</v>
      </c>
      <c r="B794" t="s">
        <v>36</v>
      </c>
    </row>
    <row r="795" spans="1:2" x14ac:dyDescent="0.3">
      <c r="A795" s="1">
        <v>29527</v>
      </c>
      <c r="B795" t="s">
        <v>37</v>
      </c>
    </row>
    <row r="796" spans="1:2" x14ac:dyDescent="0.3">
      <c r="A796" s="1">
        <v>29528</v>
      </c>
      <c r="B796" t="s">
        <v>38</v>
      </c>
    </row>
    <row r="797" spans="1:2" x14ac:dyDescent="0.3">
      <c r="A797" s="1">
        <v>29529</v>
      </c>
      <c r="B797" t="s">
        <v>39</v>
      </c>
    </row>
    <row r="798" spans="1:2" x14ac:dyDescent="0.3">
      <c r="A798" s="1">
        <v>29530</v>
      </c>
      <c r="B798" t="s">
        <v>40</v>
      </c>
    </row>
    <row r="799" spans="1:2" x14ac:dyDescent="0.3">
      <c r="A799" s="1">
        <v>29531</v>
      </c>
      <c r="B799" t="s">
        <v>41</v>
      </c>
    </row>
    <row r="800" spans="1:2" x14ac:dyDescent="0.3">
      <c r="A800" s="1">
        <v>29532</v>
      </c>
      <c r="B800" t="s">
        <v>35</v>
      </c>
    </row>
    <row r="801" spans="1:2" x14ac:dyDescent="0.3">
      <c r="A801" s="1">
        <v>29533</v>
      </c>
      <c r="B801" t="s">
        <v>36</v>
      </c>
    </row>
    <row r="802" spans="1:2" x14ac:dyDescent="0.3">
      <c r="A802" s="1">
        <v>29534</v>
      </c>
      <c r="B802" t="s">
        <v>37</v>
      </c>
    </row>
    <row r="803" spans="1:2" x14ac:dyDescent="0.3">
      <c r="A803" s="1">
        <v>29535</v>
      </c>
      <c r="B803" t="s">
        <v>38</v>
      </c>
    </row>
    <row r="804" spans="1:2" x14ac:dyDescent="0.3">
      <c r="A804" s="1">
        <v>29536</v>
      </c>
      <c r="B804" t="s">
        <v>39</v>
      </c>
    </row>
    <row r="805" spans="1:2" x14ac:dyDescent="0.3">
      <c r="A805" s="1">
        <v>29537</v>
      </c>
      <c r="B805" t="s">
        <v>40</v>
      </c>
    </row>
    <row r="806" spans="1:2" x14ac:dyDescent="0.3">
      <c r="A806" s="1">
        <v>29538</v>
      </c>
      <c r="B806" t="s">
        <v>41</v>
      </c>
    </row>
    <row r="807" spans="1:2" x14ac:dyDescent="0.3">
      <c r="A807" s="1">
        <v>29539</v>
      </c>
      <c r="B807" t="s">
        <v>35</v>
      </c>
    </row>
    <row r="808" spans="1:2" x14ac:dyDescent="0.3">
      <c r="A808" s="1">
        <v>29540</v>
      </c>
      <c r="B808" t="s">
        <v>36</v>
      </c>
    </row>
    <row r="809" spans="1:2" x14ac:dyDescent="0.3">
      <c r="A809" s="1">
        <v>29541</v>
      </c>
      <c r="B809" t="s">
        <v>37</v>
      </c>
    </row>
    <row r="810" spans="1:2" x14ac:dyDescent="0.3">
      <c r="A810" s="1">
        <v>29542</v>
      </c>
      <c r="B810" t="s">
        <v>38</v>
      </c>
    </row>
    <row r="811" spans="1:2" x14ac:dyDescent="0.3">
      <c r="A811" s="1">
        <v>29543</v>
      </c>
      <c r="B811" t="s">
        <v>39</v>
      </c>
    </row>
    <row r="812" spans="1:2" x14ac:dyDescent="0.3">
      <c r="A812" s="1">
        <v>29544</v>
      </c>
      <c r="B812" t="s">
        <v>40</v>
      </c>
    </row>
    <row r="813" spans="1:2" x14ac:dyDescent="0.3">
      <c r="A813" s="1">
        <v>29545</v>
      </c>
      <c r="B813" t="s">
        <v>41</v>
      </c>
    </row>
    <row r="814" spans="1:2" x14ac:dyDescent="0.3">
      <c r="A814" s="1">
        <v>29546</v>
      </c>
      <c r="B814" t="s">
        <v>35</v>
      </c>
    </row>
    <row r="815" spans="1:2" x14ac:dyDescent="0.3">
      <c r="A815" s="1">
        <v>29547</v>
      </c>
      <c r="B815" t="s">
        <v>36</v>
      </c>
    </row>
    <row r="816" spans="1:2" x14ac:dyDescent="0.3">
      <c r="A816" s="1">
        <v>29548</v>
      </c>
      <c r="B816" t="s">
        <v>37</v>
      </c>
    </row>
    <row r="817" spans="1:2" x14ac:dyDescent="0.3">
      <c r="A817" s="1">
        <v>29549</v>
      </c>
      <c r="B817" t="s">
        <v>38</v>
      </c>
    </row>
    <row r="818" spans="1:2" x14ac:dyDescent="0.3">
      <c r="A818" s="1">
        <v>29550</v>
      </c>
      <c r="B818" t="s">
        <v>39</v>
      </c>
    </row>
    <row r="819" spans="1:2" x14ac:dyDescent="0.3">
      <c r="A819" s="1">
        <v>29551</v>
      </c>
      <c r="B819" t="s">
        <v>40</v>
      </c>
    </row>
    <row r="820" spans="1:2" x14ac:dyDescent="0.3">
      <c r="A820" s="1">
        <v>29552</v>
      </c>
      <c r="B820" t="s">
        <v>41</v>
      </c>
    </row>
    <row r="821" spans="1:2" x14ac:dyDescent="0.3">
      <c r="A821" s="1">
        <v>29553</v>
      </c>
      <c r="B821" t="s">
        <v>35</v>
      </c>
    </row>
    <row r="822" spans="1:2" x14ac:dyDescent="0.3">
      <c r="A822" s="1">
        <v>29554</v>
      </c>
      <c r="B822" t="s">
        <v>36</v>
      </c>
    </row>
    <row r="823" spans="1:2" x14ac:dyDescent="0.3">
      <c r="A823" s="1">
        <v>29555</v>
      </c>
      <c r="B823" t="s">
        <v>37</v>
      </c>
    </row>
    <row r="824" spans="1:2" x14ac:dyDescent="0.3">
      <c r="A824" s="1">
        <v>29556</v>
      </c>
      <c r="B824" t="s">
        <v>38</v>
      </c>
    </row>
    <row r="825" spans="1:2" x14ac:dyDescent="0.3">
      <c r="A825" s="1">
        <v>29557</v>
      </c>
      <c r="B825" t="s">
        <v>39</v>
      </c>
    </row>
    <row r="826" spans="1:2" x14ac:dyDescent="0.3">
      <c r="A826" s="1">
        <v>29558</v>
      </c>
      <c r="B826" t="s">
        <v>40</v>
      </c>
    </row>
    <row r="827" spans="1:2" x14ac:dyDescent="0.3">
      <c r="A827" s="1">
        <v>29559</v>
      </c>
      <c r="B827" t="s">
        <v>41</v>
      </c>
    </row>
    <row r="828" spans="1:2" x14ac:dyDescent="0.3">
      <c r="A828" s="1">
        <v>29560</v>
      </c>
      <c r="B828" t="s">
        <v>35</v>
      </c>
    </row>
    <row r="829" spans="1:2" x14ac:dyDescent="0.3">
      <c r="A829" s="1">
        <v>29561</v>
      </c>
      <c r="B829" t="s">
        <v>36</v>
      </c>
    </row>
    <row r="830" spans="1:2" x14ac:dyDescent="0.3">
      <c r="A830" s="1">
        <v>29562</v>
      </c>
      <c r="B830" t="s">
        <v>37</v>
      </c>
    </row>
    <row r="831" spans="1:2" x14ac:dyDescent="0.3">
      <c r="A831" s="1">
        <v>29563</v>
      </c>
      <c r="B831" t="s">
        <v>38</v>
      </c>
    </row>
    <row r="832" spans="1:2" x14ac:dyDescent="0.3">
      <c r="A832" s="1">
        <v>29564</v>
      </c>
      <c r="B832" t="s">
        <v>39</v>
      </c>
    </row>
    <row r="833" spans="1:2" x14ac:dyDescent="0.3">
      <c r="A833" s="1">
        <v>29565</v>
      </c>
      <c r="B833" t="s">
        <v>40</v>
      </c>
    </row>
    <row r="834" spans="1:2" x14ac:dyDescent="0.3">
      <c r="A834" s="1">
        <v>29566</v>
      </c>
      <c r="B834" t="s">
        <v>41</v>
      </c>
    </row>
    <row r="835" spans="1:2" x14ac:dyDescent="0.3">
      <c r="A835" s="1">
        <v>29567</v>
      </c>
      <c r="B835" t="s">
        <v>35</v>
      </c>
    </row>
    <row r="836" spans="1:2" x14ac:dyDescent="0.3">
      <c r="A836" s="1">
        <v>29568</v>
      </c>
      <c r="B836" t="s">
        <v>36</v>
      </c>
    </row>
    <row r="837" spans="1:2" x14ac:dyDescent="0.3">
      <c r="A837" s="1">
        <v>29569</v>
      </c>
      <c r="B837" t="s">
        <v>37</v>
      </c>
    </row>
    <row r="838" spans="1:2" x14ac:dyDescent="0.3">
      <c r="A838" s="1">
        <v>29570</v>
      </c>
      <c r="B838" t="s">
        <v>38</v>
      </c>
    </row>
    <row r="839" spans="1:2" x14ac:dyDescent="0.3">
      <c r="A839" s="1">
        <v>29571</v>
      </c>
      <c r="B839" t="s">
        <v>39</v>
      </c>
    </row>
    <row r="840" spans="1:2" x14ac:dyDescent="0.3">
      <c r="A840" s="1">
        <v>29572</v>
      </c>
      <c r="B840" t="s">
        <v>40</v>
      </c>
    </row>
    <row r="841" spans="1:2" x14ac:dyDescent="0.3">
      <c r="A841" s="1">
        <v>29573</v>
      </c>
      <c r="B841" t="s">
        <v>41</v>
      </c>
    </row>
    <row r="842" spans="1:2" x14ac:dyDescent="0.3">
      <c r="A842" s="1">
        <v>29574</v>
      </c>
      <c r="B842" t="s">
        <v>35</v>
      </c>
    </row>
    <row r="843" spans="1:2" x14ac:dyDescent="0.3">
      <c r="A843" s="1">
        <v>29575</v>
      </c>
      <c r="B843" t="s">
        <v>36</v>
      </c>
    </row>
    <row r="844" spans="1:2" x14ac:dyDescent="0.3">
      <c r="A844" s="1">
        <v>29576</v>
      </c>
      <c r="B844" t="s">
        <v>37</v>
      </c>
    </row>
    <row r="845" spans="1:2" x14ac:dyDescent="0.3">
      <c r="A845" s="1">
        <v>29577</v>
      </c>
      <c r="B845" t="s">
        <v>38</v>
      </c>
    </row>
    <row r="846" spans="1:2" x14ac:dyDescent="0.3">
      <c r="A846" s="1">
        <v>29578</v>
      </c>
      <c r="B846" t="s">
        <v>39</v>
      </c>
    </row>
    <row r="847" spans="1:2" x14ac:dyDescent="0.3">
      <c r="A847" s="1">
        <v>29579</v>
      </c>
      <c r="B847" t="s">
        <v>40</v>
      </c>
    </row>
    <row r="848" spans="1:2" x14ac:dyDescent="0.3">
      <c r="A848" s="1">
        <v>29580</v>
      </c>
      <c r="B848" t="s">
        <v>41</v>
      </c>
    </row>
    <row r="849" spans="1:2" x14ac:dyDescent="0.3">
      <c r="A849" s="1">
        <v>29581</v>
      </c>
      <c r="B849" t="s">
        <v>35</v>
      </c>
    </row>
    <row r="850" spans="1:2" x14ac:dyDescent="0.3">
      <c r="A850" s="1">
        <v>29582</v>
      </c>
      <c r="B850" t="s">
        <v>36</v>
      </c>
    </row>
    <row r="851" spans="1:2" x14ac:dyDescent="0.3">
      <c r="A851" s="1">
        <v>29583</v>
      </c>
      <c r="B851" t="s">
        <v>37</v>
      </c>
    </row>
    <row r="852" spans="1:2" x14ac:dyDescent="0.3">
      <c r="A852" s="1">
        <v>29584</v>
      </c>
      <c r="B852" t="s">
        <v>38</v>
      </c>
    </row>
    <row r="853" spans="1:2" x14ac:dyDescent="0.3">
      <c r="A853" s="1">
        <v>29585</v>
      </c>
      <c r="B853" t="s">
        <v>39</v>
      </c>
    </row>
    <row r="854" spans="1:2" x14ac:dyDescent="0.3">
      <c r="A854" s="1">
        <v>29586</v>
      </c>
      <c r="B854" t="s">
        <v>40</v>
      </c>
    </row>
    <row r="855" spans="1:2" x14ac:dyDescent="0.3">
      <c r="A855" s="1">
        <v>29587</v>
      </c>
      <c r="B855" t="s">
        <v>41</v>
      </c>
    </row>
    <row r="856" spans="1:2" x14ac:dyDescent="0.3">
      <c r="A856" s="1">
        <v>29588</v>
      </c>
      <c r="B856" t="s">
        <v>35</v>
      </c>
    </row>
    <row r="857" spans="1:2" x14ac:dyDescent="0.3">
      <c r="A857" s="1">
        <v>29589</v>
      </c>
      <c r="B857" t="s">
        <v>36</v>
      </c>
    </row>
    <row r="858" spans="1:2" x14ac:dyDescent="0.3">
      <c r="A858" s="1">
        <v>29590</v>
      </c>
      <c r="B858" t="s">
        <v>37</v>
      </c>
    </row>
    <row r="859" spans="1:2" x14ac:dyDescent="0.3">
      <c r="A859" s="1">
        <v>29591</v>
      </c>
      <c r="B859" t="s">
        <v>38</v>
      </c>
    </row>
    <row r="860" spans="1:2" x14ac:dyDescent="0.3">
      <c r="A860" s="1">
        <v>29592</v>
      </c>
      <c r="B860" t="s">
        <v>39</v>
      </c>
    </row>
    <row r="861" spans="1:2" x14ac:dyDescent="0.3">
      <c r="A861" s="1">
        <v>29593</v>
      </c>
      <c r="B861" t="s">
        <v>40</v>
      </c>
    </row>
    <row r="862" spans="1:2" x14ac:dyDescent="0.3">
      <c r="A862" s="1">
        <v>29594</v>
      </c>
      <c r="B862" t="s">
        <v>41</v>
      </c>
    </row>
    <row r="863" spans="1:2" x14ac:dyDescent="0.3">
      <c r="A863" s="1">
        <v>29595</v>
      </c>
      <c r="B863" t="s">
        <v>35</v>
      </c>
    </row>
    <row r="864" spans="1:2" x14ac:dyDescent="0.3">
      <c r="A864" s="1">
        <v>29596</v>
      </c>
      <c r="B864" t="s">
        <v>36</v>
      </c>
    </row>
    <row r="865" spans="1:2" x14ac:dyDescent="0.3">
      <c r="A865" s="1">
        <v>29597</v>
      </c>
      <c r="B865" t="s">
        <v>37</v>
      </c>
    </row>
    <row r="866" spans="1:2" x14ac:dyDescent="0.3">
      <c r="A866" s="1">
        <v>29598</v>
      </c>
      <c r="B866" t="s">
        <v>38</v>
      </c>
    </row>
    <row r="867" spans="1:2" x14ac:dyDescent="0.3">
      <c r="A867" s="1">
        <v>29599</v>
      </c>
      <c r="B867" t="s">
        <v>39</v>
      </c>
    </row>
    <row r="868" spans="1:2" x14ac:dyDescent="0.3">
      <c r="A868" s="1">
        <v>29600</v>
      </c>
      <c r="B868" t="s">
        <v>40</v>
      </c>
    </row>
    <row r="869" spans="1:2" x14ac:dyDescent="0.3">
      <c r="A869" s="1">
        <v>29601</v>
      </c>
      <c r="B869" t="s">
        <v>41</v>
      </c>
    </row>
    <row r="870" spans="1:2" x14ac:dyDescent="0.3">
      <c r="A870" s="1">
        <v>29602</v>
      </c>
      <c r="B870" t="s">
        <v>35</v>
      </c>
    </row>
    <row r="871" spans="1:2" x14ac:dyDescent="0.3">
      <c r="A871" s="1">
        <v>29603</v>
      </c>
      <c r="B871" t="s">
        <v>36</v>
      </c>
    </row>
    <row r="872" spans="1:2" x14ac:dyDescent="0.3">
      <c r="A872" s="1">
        <v>29604</v>
      </c>
      <c r="B872" t="s">
        <v>37</v>
      </c>
    </row>
    <row r="873" spans="1:2" x14ac:dyDescent="0.3">
      <c r="A873" s="1">
        <v>29605</v>
      </c>
      <c r="B873" t="s">
        <v>38</v>
      </c>
    </row>
    <row r="874" spans="1:2" x14ac:dyDescent="0.3">
      <c r="A874" s="1">
        <v>29606</v>
      </c>
      <c r="B874" t="s">
        <v>39</v>
      </c>
    </row>
    <row r="875" spans="1:2" x14ac:dyDescent="0.3">
      <c r="A875" s="1">
        <v>29607</v>
      </c>
      <c r="B875" t="s">
        <v>40</v>
      </c>
    </row>
    <row r="876" spans="1:2" x14ac:dyDescent="0.3">
      <c r="A876" s="1">
        <v>29608</v>
      </c>
      <c r="B876" t="s">
        <v>41</v>
      </c>
    </row>
    <row r="877" spans="1:2" x14ac:dyDescent="0.3">
      <c r="A877" s="1">
        <v>29609</v>
      </c>
      <c r="B877" t="s">
        <v>35</v>
      </c>
    </row>
    <row r="878" spans="1:2" x14ac:dyDescent="0.3">
      <c r="A878" s="1">
        <v>29610</v>
      </c>
      <c r="B878" t="s">
        <v>36</v>
      </c>
    </row>
    <row r="879" spans="1:2" x14ac:dyDescent="0.3">
      <c r="A879" s="1">
        <v>29611</v>
      </c>
      <c r="B879" t="s">
        <v>37</v>
      </c>
    </row>
    <row r="880" spans="1:2" x14ac:dyDescent="0.3">
      <c r="A880" s="1">
        <v>29612</v>
      </c>
      <c r="B880" t="s">
        <v>38</v>
      </c>
    </row>
    <row r="881" spans="1:2" x14ac:dyDescent="0.3">
      <c r="A881" s="1">
        <v>29613</v>
      </c>
      <c r="B881" t="s">
        <v>39</v>
      </c>
    </row>
    <row r="882" spans="1:2" x14ac:dyDescent="0.3">
      <c r="A882" s="1">
        <v>29614</v>
      </c>
      <c r="B882" t="s">
        <v>40</v>
      </c>
    </row>
    <row r="883" spans="1:2" x14ac:dyDescent="0.3">
      <c r="A883" s="1">
        <v>29615</v>
      </c>
      <c r="B883" t="s">
        <v>41</v>
      </c>
    </row>
    <row r="884" spans="1:2" x14ac:dyDescent="0.3">
      <c r="A884" s="1">
        <v>29616</v>
      </c>
      <c r="B884" t="s">
        <v>35</v>
      </c>
    </row>
    <row r="885" spans="1:2" x14ac:dyDescent="0.3">
      <c r="A885" s="1">
        <v>29617</v>
      </c>
      <c r="B885" t="s">
        <v>36</v>
      </c>
    </row>
    <row r="886" spans="1:2" x14ac:dyDescent="0.3">
      <c r="A886" s="1">
        <v>29618</v>
      </c>
      <c r="B886" t="s">
        <v>37</v>
      </c>
    </row>
    <row r="887" spans="1:2" x14ac:dyDescent="0.3">
      <c r="A887" s="1">
        <v>29619</v>
      </c>
      <c r="B887" t="s">
        <v>38</v>
      </c>
    </row>
    <row r="888" spans="1:2" x14ac:dyDescent="0.3">
      <c r="A888" s="1">
        <v>29620</v>
      </c>
      <c r="B888" t="s">
        <v>39</v>
      </c>
    </row>
    <row r="889" spans="1:2" x14ac:dyDescent="0.3">
      <c r="A889" s="1">
        <v>29621</v>
      </c>
      <c r="B889" t="s">
        <v>40</v>
      </c>
    </row>
    <row r="890" spans="1:2" x14ac:dyDescent="0.3">
      <c r="A890" s="1">
        <v>29622</v>
      </c>
      <c r="B890" t="s">
        <v>41</v>
      </c>
    </row>
    <row r="891" spans="1:2" x14ac:dyDescent="0.3">
      <c r="A891" s="1">
        <v>29623</v>
      </c>
      <c r="B891" t="s">
        <v>35</v>
      </c>
    </row>
    <row r="892" spans="1:2" x14ac:dyDescent="0.3">
      <c r="A892" s="1">
        <v>29624</v>
      </c>
      <c r="B892" t="s">
        <v>36</v>
      </c>
    </row>
    <row r="893" spans="1:2" x14ac:dyDescent="0.3">
      <c r="A893" s="1">
        <v>29625</v>
      </c>
      <c r="B893" t="s">
        <v>37</v>
      </c>
    </row>
    <row r="894" spans="1:2" x14ac:dyDescent="0.3">
      <c r="A894" s="1">
        <v>29626</v>
      </c>
      <c r="B894" t="s">
        <v>38</v>
      </c>
    </row>
    <row r="895" spans="1:2" x14ac:dyDescent="0.3">
      <c r="A895" s="1">
        <v>29627</v>
      </c>
      <c r="B895" t="s">
        <v>39</v>
      </c>
    </row>
    <row r="896" spans="1:2" x14ac:dyDescent="0.3">
      <c r="A896" s="1">
        <v>29628</v>
      </c>
      <c r="B896" t="s">
        <v>40</v>
      </c>
    </row>
    <row r="897" spans="1:2" x14ac:dyDescent="0.3">
      <c r="A897" s="1">
        <v>29629</v>
      </c>
      <c r="B897" t="s">
        <v>41</v>
      </c>
    </row>
    <row r="898" spans="1:2" x14ac:dyDescent="0.3">
      <c r="A898" s="1">
        <v>29630</v>
      </c>
      <c r="B898" t="s">
        <v>35</v>
      </c>
    </row>
    <row r="899" spans="1:2" x14ac:dyDescent="0.3">
      <c r="A899" s="1">
        <v>29631</v>
      </c>
      <c r="B899" t="s">
        <v>36</v>
      </c>
    </row>
    <row r="900" spans="1:2" x14ac:dyDescent="0.3">
      <c r="A900" s="1">
        <v>29632</v>
      </c>
      <c r="B900" t="s">
        <v>37</v>
      </c>
    </row>
    <row r="901" spans="1:2" x14ac:dyDescent="0.3">
      <c r="A901" s="1">
        <v>29633</v>
      </c>
      <c r="B901" t="s">
        <v>38</v>
      </c>
    </row>
    <row r="902" spans="1:2" x14ac:dyDescent="0.3">
      <c r="A902" s="1">
        <v>29634</v>
      </c>
      <c r="B902" t="s">
        <v>39</v>
      </c>
    </row>
    <row r="903" spans="1:2" x14ac:dyDescent="0.3">
      <c r="A903" s="1">
        <v>29635</v>
      </c>
      <c r="B903" t="s">
        <v>40</v>
      </c>
    </row>
    <row r="904" spans="1:2" x14ac:dyDescent="0.3">
      <c r="A904" s="1">
        <v>29636</v>
      </c>
      <c r="B904" t="s">
        <v>41</v>
      </c>
    </row>
    <row r="905" spans="1:2" x14ac:dyDescent="0.3">
      <c r="A905" s="1">
        <v>29637</v>
      </c>
      <c r="B905" t="s">
        <v>35</v>
      </c>
    </row>
    <row r="906" spans="1:2" x14ac:dyDescent="0.3">
      <c r="A906" s="1">
        <v>29638</v>
      </c>
      <c r="B906" t="s">
        <v>36</v>
      </c>
    </row>
    <row r="907" spans="1:2" x14ac:dyDescent="0.3">
      <c r="A907" s="1">
        <v>29639</v>
      </c>
      <c r="B907" t="s">
        <v>37</v>
      </c>
    </row>
    <row r="908" spans="1:2" x14ac:dyDescent="0.3">
      <c r="A908" s="1">
        <v>29640</v>
      </c>
      <c r="B908" t="s">
        <v>38</v>
      </c>
    </row>
    <row r="909" spans="1:2" x14ac:dyDescent="0.3">
      <c r="A909" s="1">
        <v>29641</v>
      </c>
      <c r="B909" t="s">
        <v>39</v>
      </c>
    </row>
    <row r="910" spans="1:2" x14ac:dyDescent="0.3">
      <c r="A910" s="1">
        <v>29642</v>
      </c>
      <c r="B910" t="s">
        <v>40</v>
      </c>
    </row>
    <row r="911" spans="1:2" x14ac:dyDescent="0.3">
      <c r="A911" s="1">
        <v>29643</v>
      </c>
      <c r="B911" t="s">
        <v>41</v>
      </c>
    </row>
    <row r="912" spans="1:2" x14ac:dyDescent="0.3">
      <c r="A912" s="1">
        <v>29644</v>
      </c>
      <c r="B912" t="s">
        <v>35</v>
      </c>
    </row>
    <row r="913" spans="1:2" x14ac:dyDescent="0.3">
      <c r="A913" s="1">
        <v>29645</v>
      </c>
      <c r="B913" t="s">
        <v>36</v>
      </c>
    </row>
    <row r="914" spans="1:2" x14ac:dyDescent="0.3">
      <c r="A914" s="1">
        <v>29646</v>
      </c>
      <c r="B914" t="s">
        <v>37</v>
      </c>
    </row>
    <row r="915" spans="1:2" x14ac:dyDescent="0.3">
      <c r="A915" s="1">
        <v>29647</v>
      </c>
      <c r="B915" t="s">
        <v>38</v>
      </c>
    </row>
    <row r="916" spans="1:2" x14ac:dyDescent="0.3">
      <c r="A916" s="1">
        <v>29648</v>
      </c>
      <c r="B916" t="s">
        <v>39</v>
      </c>
    </row>
    <row r="917" spans="1:2" x14ac:dyDescent="0.3">
      <c r="A917" s="1">
        <v>29649</v>
      </c>
      <c r="B917" t="s">
        <v>40</v>
      </c>
    </row>
    <row r="918" spans="1:2" x14ac:dyDescent="0.3">
      <c r="A918" s="1">
        <v>29650</v>
      </c>
      <c r="B918" t="s">
        <v>41</v>
      </c>
    </row>
    <row r="919" spans="1:2" x14ac:dyDescent="0.3">
      <c r="A919" s="1">
        <v>29651</v>
      </c>
      <c r="B919" t="s">
        <v>35</v>
      </c>
    </row>
    <row r="920" spans="1:2" x14ac:dyDescent="0.3">
      <c r="A920" s="1">
        <v>29652</v>
      </c>
      <c r="B920" t="s">
        <v>36</v>
      </c>
    </row>
    <row r="921" spans="1:2" x14ac:dyDescent="0.3">
      <c r="A921" s="1">
        <v>29653</v>
      </c>
      <c r="B921" t="s">
        <v>37</v>
      </c>
    </row>
    <row r="922" spans="1:2" x14ac:dyDescent="0.3">
      <c r="A922" s="1">
        <v>29654</v>
      </c>
      <c r="B922" t="s">
        <v>38</v>
      </c>
    </row>
    <row r="923" spans="1:2" x14ac:dyDescent="0.3">
      <c r="A923" s="1">
        <v>29655</v>
      </c>
      <c r="B923" t="s">
        <v>39</v>
      </c>
    </row>
    <row r="924" spans="1:2" x14ac:dyDescent="0.3">
      <c r="A924" s="1">
        <v>29656</v>
      </c>
      <c r="B924" t="s">
        <v>40</v>
      </c>
    </row>
    <row r="925" spans="1:2" x14ac:dyDescent="0.3">
      <c r="A925" s="1">
        <v>29657</v>
      </c>
      <c r="B925" t="s">
        <v>41</v>
      </c>
    </row>
    <row r="926" spans="1:2" x14ac:dyDescent="0.3">
      <c r="A926" s="1">
        <v>29658</v>
      </c>
      <c r="B926" t="s">
        <v>35</v>
      </c>
    </row>
    <row r="927" spans="1:2" x14ac:dyDescent="0.3">
      <c r="A927" s="1">
        <v>29659</v>
      </c>
      <c r="B927" t="s">
        <v>36</v>
      </c>
    </row>
    <row r="928" spans="1:2" x14ac:dyDescent="0.3">
      <c r="A928" s="1">
        <v>29660</v>
      </c>
      <c r="B928" t="s">
        <v>37</v>
      </c>
    </row>
    <row r="929" spans="1:2" x14ac:dyDescent="0.3">
      <c r="A929" s="1">
        <v>29661</v>
      </c>
      <c r="B929" t="s">
        <v>38</v>
      </c>
    </row>
    <row r="930" spans="1:2" x14ac:dyDescent="0.3">
      <c r="A930" s="1">
        <v>29662</v>
      </c>
      <c r="B930" t="s">
        <v>39</v>
      </c>
    </row>
    <row r="931" spans="1:2" x14ac:dyDescent="0.3">
      <c r="A931" s="1">
        <v>29663</v>
      </c>
      <c r="B931" t="s">
        <v>40</v>
      </c>
    </row>
    <row r="932" spans="1:2" x14ac:dyDescent="0.3">
      <c r="A932" s="1">
        <v>29664</v>
      </c>
      <c r="B932" t="s">
        <v>41</v>
      </c>
    </row>
    <row r="933" spans="1:2" x14ac:dyDescent="0.3">
      <c r="A933" s="1">
        <v>29665</v>
      </c>
      <c r="B933" t="s">
        <v>35</v>
      </c>
    </row>
    <row r="934" spans="1:2" x14ac:dyDescent="0.3">
      <c r="A934" s="1">
        <v>29666</v>
      </c>
      <c r="B934" t="s">
        <v>36</v>
      </c>
    </row>
    <row r="935" spans="1:2" x14ac:dyDescent="0.3">
      <c r="A935" s="1">
        <v>29667</v>
      </c>
      <c r="B935" t="s">
        <v>37</v>
      </c>
    </row>
    <row r="936" spans="1:2" x14ac:dyDescent="0.3">
      <c r="A936" s="1">
        <v>29668</v>
      </c>
      <c r="B936" t="s">
        <v>38</v>
      </c>
    </row>
    <row r="937" spans="1:2" x14ac:dyDescent="0.3">
      <c r="A937" s="1">
        <v>29669</v>
      </c>
      <c r="B937" t="s">
        <v>39</v>
      </c>
    </row>
    <row r="938" spans="1:2" x14ac:dyDescent="0.3">
      <c r="A938" s="1">
        <v>29670</v>
      </c>
      <c r="B938" t="s">
        <v>40</v>
      </c>
    </row>
    <row r="939" spans="1:2" x14ac:dyDescent="0.3">
      <c r="A939" s="1">
        <v>29671</v>
      </c>
      <c r="B939" t="s">
        <v>41</v>
      </c>
    </row>
    <row r="940" spans="1:2" x14ac:dyDescent="0.3">
      <c r="A940" s="1">
        <v>29672</v>
      </c>
      <c r="B940" t="s">
        <v>35</v>
      </c>
    </row>
    <row r="941" spans="1:2" x14ac:dyDescent="0.3">
      <c r="A941" s="1">
        <v>29673</v>
      </c>
      <c r="B941" t="s">
        <v>36</v>
      </c>
    </row>
    <row r="942" spans="1:2" x14ac:dyDescent="0.3">
      <c r="A942" s="1">
        <v>29674</v>
      </c>
      <c r="B942" t="s">
        <v>37</v>
      </c>
    </row>
    <row r="943" spans="1:2" x14ac:dyDescent="0.3">
      <c r="A943" s="1">
        <v>29675</v>
      </c>
      <c r="B943" t="s">
        <v>38</v>
      </c>
    </row>
    <row r="944" spans="1:2" x14ac:dyDescent="0.3">
      <c r="A944" s="1">
        <v>29676</v>
      </c>
      <c r="B944" t="s">
        <v>39</v>
      </c>
    </row>
    <row r="945" spans="1:2" x14ac:dyDescent="0.3">
      <c r="A945" s="1">
        <v>29677</v>
      </c>
      <c r="B945" t="s">
        <v>40</v>
      </c>
    </row>
    <row r="946" spans="1:2" x14ac:dyDescent="0.3">
      <c r="A946" s="1">
        <v>29678</v>
      </c>
      <c r="B946" t="s">
        <v>41</v>
      </c>
    </row>
    <row r="947" spans="1:2" x14ac:dyDescent="0.3">
      <c r="A947" s="1">
        <v>29679</v>
      </c>
      <c r="B947" t="s">
        <v>35</v>
      </c>
    </row>
    <row r="948" spans="1:2" x14ac:dyDescent="0.3">
      <c r="A948" s="1">
        <v>29680</v>
      </c>
      <c r="B948" t="s">
        <v>36</v>
      </c>
    </row>
    <row r="949" spans="1:2" x14ac:dyDescent="0.3">
      <c r="A949" s="1">
        <v>29681</v>
      </c>
      <c r="B949" t="s">
        <v>37</v>
      </c>
    </row>
    <row r="950" spans="1:2" x14ac:dyDescent="0.3">
      <c r="A950" s="1">
        <v>29682</v>
      </c>
      <c r="B950" t="s">
        <v>38</v>
      </c>
    </row>
    <row r="951" spans="1:2" x14ac:dyDescent="0.3">
      <c r="A951" s="1">
        <v>29683</v>
      </c>
      <c r="B951" t="s">
        <v>39</v>
      </c>
    </row>
    <row r="952" spans="1:2" x14ac:dyDescent="0.3">
      <c r="A952" s="1">
        <v>29684</v>
      </c>
      <c r="B952" t="s">
        <v>40</v>
      </c>
    </row>
    <row r="953" spans="1:2" x14ac:dyDescent="0.3">
      <c r="A953" s="1">
        <v>29685</v>
      </c>
      <c r="B953" t="s">
        <v>41</v>
      </c>
    </row>
    <row r="954" spans="1:2" x14ac:dyDescent="0.3">
      <c r="A954" s="1">
        <v>29686</v>
      </c>
      <c r="B954" t="s">
        <v>35</v>
      </c>
    </row>
    <row r="955" spans="1:2" x14ac:dyDescent="0.3">
      <c r="A955" s="1">
        <v>29687</v>
      </c>
      <c r="B955" t="s">
        <v>36</v>
      </c>
    </row>
    <row r="956" spans="1:2" x14ac:dyDescent="0.3">
      <c r="A956" s="1">
        <v>29688</v>
      </c>
      <c r="B956" t="s">
        <v>37</v>
      </c>
    </row>
    <row r="957" spans="1:2" x14ac:dyDescent="0.3">
      <c r="A957" s="1">
        <v>29689</v>
      </c>
      <c r="B957" t="s">
        <v>38</v>
      </c>
    </row>
    <row r="958" spans="1:2" x14ac:dyDescent="0.3">
      <c r="A958" s="1">
        <v>29690</v>
      </c>
      <c r="B958" t="s">
        <v>39</v>
      </c>
    </row>
    <row r="959" spans="1:2" x14ac:dyDescent="0.3">
      <c r="A959" s="1">
        <v>29691</v>
      </c>
      <c r="B959" t="s">
        <v>40</v>
      </c>
    </row>
    <row r="960" spans="1:2" x14ac:dyDescent="0.3">
      <c r="A960" s="1">
        <v>29692</v>
      </c>
      <c r="B960" t="s">
        <v>41</v>
      </c>
    </row>
    <row r="961" spans="1:2" x14ac:dyDescent="0.3">
      <c r="A961" s="1">
        <v>29693</v>
      </c>
      <c r="B961" t="s">
        <v>35</v>
      </c>
    </row>
    <row r="962" spans="1:2" x14ac:dyDescent="0.3">
      <c r="A962" s="1">
        <v>29694</v>
      </c>
      <c r="B962" t="s">
        <v>36</v>
      </c>
    </row>
    <row r="963" spans="1:2" x14ac:dyDescent="0.3">
      <c r="A963" s="1">
        <v>29695</v>
      </c>
      <c r="B963" t="s">
        <v>37</v>
      </c>
    </row>
    <row r="964" spans="1:2" x14ac:dyDescent="0.3">
      <c r="A964" s="1">
        <v>29696</v>
      </c>
      <c r="B964" t="s">
        <v>38</v>
      </c>
    </row>
    <row r="965" spans="1:2" x14ac:dyDescent="0.3">
      <c r="A965" s="1">
        <v>29697</v>
      </c>
      <c r="B965" t="s">
        <v>39</v>
      </c>
    </row>
    <row r="966" spans="1:2" x14ac:dyDescent="0.3">
      <c r="A966" s="1">
        <v>29698</v>
      </c>
      <c r="B966" t="s">
        <v>40</v>
      </c>
    </row>
    <row r="967" spans="1:2" x14ac:dyDescent="0.3">
      <c r="A967" s="1">
        <v>29699</v>
      </c>
      <c r="B967" t="s">
        <v>41</v>
      </c>
    </row>
    <row r="968" spans="1:2" x14ac:dyDescent="0.3">
      <c r="A968" s="1">
        <v>29700</v>
      </c>
      <c r="B968" t="s">
        <v>35</v>
      </c>
    </row>
    <row r="969" spans="1:2" x14ac:dyDescent="0.3">
      <c r="A969" s="1">
        <v>29701</v>
      </c>
      <c r="B969" t="s">
        <v>36</v>
      </c>
    </row>
    <row r="970" spans="1:2" x14ac:dyDescent="0.3">
      <c r="A970" s="1">
        <v>29702</v>
      </c>
      <c r="B970" t="s">
        <v>37</v>
      </c>
    </row>
    <row r="971" spans="1:2" x14ac:dyDescent="0.3">
      <c r="A971" s="1">
        <v>29703</v>
      </c>
      <c r="B971" t="s">
        <v>38</v>
      </c>
    </row>
    <row r="972" spans="1:2" x14ac:dyDescent="0.3">
      <c r="A972" s="1">
        <v>29704</v>
      </c>
      <c r="B972" t="s">
        <v>39</v>
      </c>
    </row>
    <row r="973" spans="1:2" x14ac:dyDescent="0.3">
      <c r="A973" s="1">
        <v>29705</v>
      </c>
      <c r="B973" t="s">
        <v>40</v>
      </c>
    </row>
    <row r="974" spans="1:2" x14ac:dyDescent="0.3">
      <c r="A974" s="1">
        <v>29706</v>
      </c>
      <c r="B974" t="s">
        <v>41</v>
      </c>
    </row>
    <row r="975" spans="1:2" x14ac:dyDescent="0.3">
      <c r="A975" s="1">
        <v>29707</v>
      </c>
      <c r="B975" t="s">
        <v>35</v>
      </c>
    </row>
    <row r="976" spans="1:2" x14ac:dyDescent="0.3">
      <c r="A976" s="1">
        <v>29708</v>
      </c>
      <c r="B976" t="s">
        <v>36</v>
      </c>
    </row>
    <row r="977" spans="1:2" x14ac:dyDescent="0.3">
      <c r="A977" s="1">
        <v>29709</v>
      </c>
      <c r="B977" t="s">
        <v>37</v>
      </c>
    </row>
    <row r="978" spans="1:2" x14ac:dyDescent="0.3">
      <c r="A978" s="1">
        <v>29710</v>
      </c>
      <c r="B978" t="s">
        <v>38</v>
      </c>
    </row>
    <row r="979" spans="1:2" x14ac:dyDescent="0.3">
      <c r="A979" s="1">
        <v>29711</v>
      </c>
      <c r="B979" t="s">
        <v>39</v>
      </c>
    </row>
    <row r="980" spans="1:2" x14ac:dyDescent="0.3">
      <c r="A980" s="1">
        <v>29712</v>
      </c>
      <c r="B980" t="s">
        <v>40</v>
      </c>
    </row>
    <row r="981" spans="1:2" x14ac:dyDescent="0.3">
      <c r="A981" s="1">
        <v>29713</v>
      </c>
      <c r="B981" t="s">
        <v>41</v>
      </c>
    </row>
    <row r="982" spans="1:2" x14ac:dyDescent="0.3">
      <c r="A982" s="1">
        <v>29714</v>
      </c>
      <c r="B982" t="s">
        <v>35</v>
      </c>
    </row>
    <row r="983" spans="1:2" x14ac:dyDescent="0.3">
      <c r="A983" s="1">
        <v>29715</v>
      </c>
      <c r="B983" t="s">
        <v>36</v>
      </c>
    </row>
    <row r="984" spans="1:2" x14ac:dyDescent="0.3">
      <c r="A984" s="1">
        <v>29716</v>
      </c>
      <c r="B984" t="s">
        <v>37</v>
      </c>
    </row>
    <row r="985" spans="1:2" x14ac:dyDescent="0.3">
      <c r="A985" s="1">
        <v>29717</v>
      </c>
      <c r="B985" t="s">
        <v>38</v>
      </c>
    </row>
    <row r="986" spans="1:2" x14ac:dyDescent="0.3">
      <c r="A986" s="1">
        <v>29718</v>
      </c>
      <c r="B986" t="s">
        <v>39</v>
      </c>
    </row>
    <row r="987" spans="1:2" x14ac:dyDescent="0.3">
      <c r="A987" s="1">
        <v>29719</v>
      </c>
      <c r="B987" t="s">
        <v>40</v>
      </c>
    </row>
    <row r="988" spans="1:2" x14ac:dyDescent="0.3">
      <c r="A988" s="1">
        <v>29720</v>
      </c>
      <c r="B988" t="s">
        <v>41</v>
      </c>
    </row>
    <row r="989" spans="1:2" x14ac:dyDescent="0.3">
      <c r="A989" s="1">
        <v>29721</v>
      </c>
      <c r="B989" t="s">
        <v>35</v>
      </c>
    </row>
    <row r="990" spans="1:2" x14ac:dyDescent="0.3">
      <c r="A990" s="1">
        <v>29722</v>
      </c>
      <c r="B990" t="s">
        <v>36</v>
      </c>
    </row>
    <row r="991" spans="1:2" x14ac:dyDescent="0.3">
      <c r="A991" s="1">
        <v>29723</v>
      </c>
      <c r="B991" t="s">
        <v>37</v>
      </c>
    </row>
    <row r="992" spans="1:2" x14ac:dyDescent="0.3">
      <c r="A992" s="1">
        <v>29724</v>
      </c>
      <c r="B992" t="s">
        <v>38</v>
      </c>
    </row>
    <row r="993" spans="1:2" x14ac:dyDescent="0.3">
      <c r="A993" s="1">
        <v>29725</v>
      </c>
      <c r="B993" t="s">
        <v>39</v>
      </c>
    </row>
    <row r="994" spans="1:2" x14ac:dyDescent="0.3">
      <c r="A994" s="1">
        <v>29726</v>
      </c>
      <c r="B994" t="s">
        <v>40</v>
      </c>
    </row>
    <row r="995" spans="1:2" x14ac:dyDescent="0.3">
      <c r="A995" s="1">
        <v>29727</v>
      </c>
      <c r="B995" t="s">
        <v>41</v>
      </c>
    </row>
    <row r="996" spans="1:2" x14ac:dyDescent="0.3">
      <c r="A996" s="1">
        <v>29728</v>
      </c>
      <c r="B996" t="s">
        <v>35</v>
      </c>
    </row>
    <row r="997" spans="1:2" x14ac:dyDescent="0.3">
      <c r="A997" s="1">
        <v>29729</v>
      </c>
      <c r="B997" t="s">
        <v>36</v>
      </c>
    </row>
    <row r="998" spans="1:2" x14ac:dyDescent="0.3">
      <c r="A998" s="1">
        <v>29730</v>
      </c>
      <c r="B998" t="s">
        <v>37</v>
      </c>
    </row>
    <row r="999" spans="1:2" x14ac:dyDescent="0.3">
      <c r="A999" s="1">
        <v>29731</v>
      </c>
      <c r="B999" t="s">
        <v>38</v>
      </c>
    </row>
    <row r="1000" spans="1:2" x14ac:dyDescent="0.3">
      <c r="A1000" s="1">
        <v>29732</v>
      </c>
      <c r="B1000" t="s">
        <v>39</v>
      </c>
    </row>
    <row r="1001" spans="1:2" x14ac:dyDescent="0.3">
      <c r="A1001" s="1">
        <v>29733</v>
      </c>
      <c r="B1001" t="s">
        <v>40</v>
      </c>
    </row>
    <row r="1002" spans="1:2" x14ac:dyDescent="0.3">
      <c r="A1002" s="1">
        <v>29734</v>
      </c>
      <c r="B1002" t="s">
        <v>41</v>
      </c>
    </row>
    <row r="1003" spans="1:2" x14ac:dyDescent="0.3">
      <c r="A1003" s="1">
        <v>29735</v>
      </c>
      <c r="B1003" t="s">
        <v>35</v>
      </c>
    </row>
    <row r="1004" spans="1:2" x14ac:dyDescent="0.3">
      <c r="A1004" s="1">
        <v>29736</v>
      </c>
      <c r="B1004" t="s">
        <v>36</v>
      </c>
    </row>
    <row r="1005" spans="1:2" x14ac:dyDescent="0.3">
      <c r="A1005" s="1">
        <v>29737</v>
      </c>
      <c r="B1005" t="s">
        <v>37</v>
      </c>
    </row>
    <row r="1006" spans="1:2" x14ac:dyDescent="0.3">
      <c r="A1006" s="1">
        <v>29738</v>
      </c>
      <c r="B1006" t="s">
        <v>38</v>
      </c>
    </row>
    <row r="1007" spans="1:2" x14ac:dyDescent="0.3">
      <c r="A1007" s="1">
        <v>29739</v>
      </c>
      <c r="B1007" t="s">
        <v>39</v>
      </c>
    </row>
    <row r="1008" spans="1:2" x14ac:dyDescent="0.3">
      <c r="A1008" s="1">
        <v>29740</v>
      </c>
      <c r="B1008" t="s">
        <v>40</v>
      </c>
    </row>
    <row r="1009" spans="1:2" x14ac:dyDescent="0.3">
      <c r="A1009" s="1">
        <v>29741</v>
      </c>
      <c r="B1009" t="s">
        <v>41</v>
      </c>
    </row>
    <row r="1010" spans="1:2" x14ac:dyDescent="0.3">
      <c r="A1010" s="1">
        <v>29742</v>
      </c>
      <c r="B1010" t="s">
        <v>35</v>
      </c>
    </row>
    <row r="1011" spans="1:2" x14ac:dyDescent="0.3">
      <c r="A1011" s="1">
        <v>29743</v>
      </c>
      <c r="B1011" t="s">
        <v>36</v>
      </c>
    </row>
    <row r="1012" spans="1:2" x14ac:dyDescent="0.3">
      <c r="A1012" s="1">
        <v>29744</v>
      </c>
      <c r="B1012" t="s">
        <v>37</v>
      </c>
    </row>
    <row r="1013" spans="1:2" x14ac:dyDescent="0.3">
      <c r="A1013" s="1">
        <v>29745</v>
      </c>
      <c r="B1013" t="s">
        <v>38</v>
      </c>
    </row>
    <row r="1014" spans="1:2" x14ac:dyDescent="0.3">
      <c r="A1014" s="1">
        <v>29746</v>
      </c>
      <c r="B1014" t="s">
        <v>39</v>
      </c>
    </row>
    <row r="1015" spans="1:2" x14ac:dyDescent="0.3">
      <c r="A1015" s="1">
        <v>29747</v>
      </c>
      <c r="B1015" t="s">
        <v>40</v>
      </c>
    </row>
    <row r="1016" spans="1:2" x14ac:dyDescent="0.3">
      <c r="A1016" s="1">
        <v>29748</v>
      </c>
      <c r="B1016" t="s">
        <v>41</v>
      </c>
    </row>
    <row r="1017" spans="1:2" x14ac:dyDescent="0.3">
      <c r="A1017" s="1">
        <v>29749</v>
      </c>
      <c r="B1017" t="s">
        <v>35</v>
      </c>
    </row>
    <row r="1018" spans="1:2" x14ac:dyDescent="0.3">
      <c r="A1018" s="1">
        <v>29750</v>
      </c>
      <c r="B1018" t="s">
        <v>36</v>
      </c>
    </row>
    <row r="1019" spans="1:2" x14ac:dyDescent="0.3">
      <c r="A1019" s="1">
        <v>29751</v>
      </c>
      <c r="B1019" t="s">
        <v>37</v>
      </c>
    </row>
    <row r="1020" spans="1:2" x14ac:dyDescent="0.3">
      <c r="A1020" s="1">
        <v>29752</v>
      </c>
      <c r="B1020" t="s">
        <v>38</v>
      </c>
    </row>
    <row r="1021" spans="1:2" x14ac:dyDescent="0.3">
      <c r="A1021" s="1">
        <v>29753</v>
      </c>
      <c r="B1021" t="s">
        <v>39</v>
      </c>
    </row>
    <row r="1022" spans="1:2" x14ac:dyDescent="0.3">
      <c r="A1022" s="1">
        <v>29754</v>
      </c>
      <c r="B1022" t="s">
        <v>40</v>
      </c>
    </row>
    <row r="1023" spans="1:2" x14ac:dyDescent="0.3">
      <c r="A1023" s="1">
        <v>29755</v>
      </c>
      <c r="B1023" t="s">
        <v>41</v>
      </c>
    </row>
    <row r="1024" spans="1:2" x14ac:dyDescent="0.3">
      <c r="A1024" s="1">
        <v>29756</v>
      </c>
      <c r="B1024" t="s">
        <v>35</v>
      </c>
    </row>
    <row r="1025" spans="1:2" x14ac:dyDescent="0.3">
      <c r="A1025" s="1">
        <v>29757</v>
      </c>
      <c r="B1025" t="s">
        <v>36</v>
      </c>
    </row>
    <row r="1026" spans="1:2" x14ac:dyDescent="0.3">
      <c r="A1026" s="1">
        <v>29758</v>
      </c>
      <c r="B1026" t="s">
        <v>37</v>
      </c>
    </row>
    <row r="1027" spans="1:2" x14ac:dyDescent="0.3">
      <c r="A1027" s="1">
        <v>29759</v>
      </c>
      <c r="B1027" t="s">
        <v>38</v>
      </c>
    </row>
    <row r="1028" spans="1:2" x14ac:dyDescent="0.3">
      <c r="A1028" s="1">
        <v>29760</v>
      </c>
      <c r="B1028" t="s">
        <v>39</v>
      </c>
    </row>
    <row r="1029" spans="1:2" x14ac:dyDescent="0.3">
      <c r="A1029" s="1">
        <v>29761</v>
      </c>
      <c r="B1029" t="s">
        <v>40</v>
      </c>
    </row>
    <row r="1030" spans="1:2" x14ac:dyDescent="0.3">
      <c r="A1030" s="1">
        <v>29762</v>
      </c>
      <c r="B1030" t="s">
        <v>41</v>
      </c>
    </row>
    <row r="1031" spans="1:2" x14ac:dyDescent="0.3">
      <c r="A1031" s="1">
        <v>29763</v>
      </c>
      <c r="B1031" t="s">
        <v>35</v>
      </c>
    </row>
    <row r="1032" spans="1:2" x14ac:dyDescent="0.3">
      <c r="A1032" s="1">
        <v>29764</v>
      </c>
      <c r="B1032" t="s">
        <v>36</v>
      </c>
    </row>
    <row r="1033" spans="1:2" x14ac:dyDescent="0.3">
      <c r="A1033" s="1">
        <v>29765</v>
      </c>
      <c r="B1033" t="s">
        <v>37</v>
      </c>
    </row>
    <row r="1034" spans="1:2" x14ac:dyDescent="0.3">
      <c r="A1034" s="1">
        <v>29766</v>
      </c>
      <c r="B1034" t="s">
        <v>38</v>
      </c>
    </row>
    <row r="1035" spans="1:2" x14ac:dyDescent="0.3">
      <c r="A1035" s="1">
        <v>29767</v>
      </c>
      <c r="B1035" t="s">
        <v>39</v>
      </c>
    </row>
    <row r="1036" spans="1:2" x14ac:dyDescent="0.3">
      <c r="A1036" s="1">
        <v>29768</v>
      </c>
      <c r="B1036" t="s">
        <v>40</v>
      </c>
    </row>
    <row r="1037" spans="1:2" x14ac:dyDescent="0.3">
      <c r="A1037" s="1">
        <v>29769</v>
      </c>
      <c r="B1037" t="s">
        <v>41</v>
      </c>
    </row>
    <row r="1038" spans="1:2" x14ac:dyDescent="0.3">
      <c r="A1038" s="1">
        <v>29770</v>
      </c>
      <c r="B1038" t="s">
        <v>35</v>
      </c>
    </row>
    <row r="1039" spans="1:2" x14ac:dyDescent="0.3">
      <c r="A1039" s="1">
        <v>29771</v>
      </c>
      <c r="B1039" t="s">
        <v>36</v>
      </c>
    </row>
    <row r="1040" spans="1:2" x14ac:dyDescent="0.3">
      <c r="A1040" s="1">
        <v>29772</v>
      </c>
      <c r="B1040" t="s">
        <v>37</v>
      </c>
    </row>
    <row r="1041" spans="1:2" x14ac:dyDescent="0.3">
      <c r="A1041" s="1">
        <v>29773</v>
      </c>
      <c r="B1041" t="s">
        <v>38</v>
      </c>
    </row>
    <row r="1042" spans="1:2" x14ac:dyDescent="0.3">
      <c r="A1042" s="1">
        <v>29774</v>
      </c>
      <c r="B1042" t="s">
        <v>39</v>
      </c>
    </row>
    <row r="1043" spans="1:2" x14ac:dyDescent="0.3">
      <c r="A1043" s="1">
        <v>29775</v>
      </c>
      <c r="B1043" t="s">
        <v>40</v>
      </c>
    </row>
    <row r="1044" spans="1:2" x14ac:dyDescent="0.3">
      <c r="A1044" s="1">
        <v>29776</v>
      </c>
      <c r="B1044" t="s">
        <v>41</v>
      </c>
    </row>
    <row r="1045" spans="1:2" x14ac:dyDescent="0.3">
      <c r="A1045" s="1">
        <v>29777</v>
      </c>
      <c r="B1045" t="s">
        <v>35</v>
      </c>
    </row>
    <row r="1046" spans="1:2" x14ac:dyDescent="0.3">
      <c r="A1046" s="1">
        <v>29778</v>
      </c>
      <c r="B1046" t="s">
        <v>36</v>
      </c>
    </row>
    <row r="1047" spans="1:2" x14ac:dyDescent="0.3">
      <c r="A1047" s="1">
        <v>29779</v>
      </c>
      <c r="B1047" t="s">
        <v>37</v>
      </c>
    </row>
    <row r="1048" spans="1:2" x14ac:dyDescent="0.3">
      <c r="A1048" s="1">
        <v>29780</v>
      </c>
      <c r="B1048" t="s">
        <v>38</v>
      </c>
    </row>
    <row r="1049" spans="1:2" x14ac:dyDescent="0.3">
      <c r="A1049" s="1">
        <v>29781</v>
      </c>
      <c r="B1049" t="s">
        <v>39</v>
      </c>
    </row>
    <row r="1050" spans="1:2" x14ac:dyDescent="0.3">
      <c r="A1050" s="1">
        <v>29782</v>
      </c>
      <c r="B1050" t="s">
        <v>40</v>
      </c>
    </row>
    <row r="1051" spans="1:2" x14ac:dyDescent="0.3">
      <c r="A1051" s="1">
        <v>29783</v>
      </c>
      <c r="B1051" t="s">
        <v>41</v>
      </c>
    </row>
    <row r="1052" spans="1:2" x14ac:dyDescent="0.3">
      <c r="A1052" s="1">
        <v>29784</v>
      </c>
      <c r="B1052" t="s">
        <v>35</v>
      </c>
    </row>
    <row r="1053" spans="1:2" x14ac:dyDescent="0.3">
      <c r="A1053" s="1">
        <v>29785</v>
      </c>
      <c r="B1053" t="s">
        <v>36</v>
      </c>
    </row>
    <row r="1054" spans="1:2" x14ac:dyDescent="0.3">
      <c r="A1054" s="1">
        <v>29786</v>
      </c>
      <c r="B1054" t="s">
        <v>37</v>
      </c>
    </row>
    <row r="1055" spans="1:2" x14ac:dyDescent="0.3">
      <c r="A1055" s="1">
        <v>29787</v>
      </c>
      <c r="B1055" t="s">
        <v>38</v>
      </c>
    </row>
    <row r="1056" spans="1:2" x14ac:dyDescent="0.3">
      <c r="A1056" s="1">
        <v>29788</v>
      </c>
      <c r="B1056" t="s">
        <v>39</v>
      </c>
    </row>
    <row r="1057" spans="1:2" x14ac:dyDescent="0.3">
      <c r="A1057" s="1">
        <v>29789</v>
      </c>
      <c r="B1057" t="s">
        <v>40</v>
      </c>
    </row>
    <row r="1058" spans="1:2" x14ac:dyDescent="0.3">
      <c r="A1058" s="1">
        <v>29790</v>
      </c>
      <c r="B1058" t="s">
        <v>41</v>
      </c>
    </row>
    <row r="1059" spans="1:2" x14ac:dyDescent="0.3">
      <c r="A1059" s="1">
        <v>29791</v>
      </c>
      <c r="B1059" t="s">
        <v>35</v>
      </c>
    </row>
    <row r="1060" spans="1:2" x14ac:dyDescent="0.3">
      <c r="A1060" s="1">
        <v>29792</v>
      </c>
      <c r="B1060" t="s">
        <v>36</v>
      </c>
    </row>
    <row r="1061" spans="1:2" x14ac:dyDescent="0.3">
      <c r="A1061" s="1">
        <v>29793</v>
      </c>
      <c r="B1061" t="s">
        <v>37</v>
      </c>
    </row>
    <row r="1062" spans="1:2" x14ac:dyDescent="0.3">
      <c r="A1062" s="1">
        <v>29794</v>
      </c>
      <c r="B1062" t="s">
        <v>38</v>
      </c>
    </row>
    <row r="1063" spans="1:2" x14ac:dyDescent="0.3">
      <c r="A1063" s="1">
        <v>29795</v>
      </c>
      <c r="B1063" t="s">
        <v>39</v>
      </c>
    </row>
    <row r="1064" spans="1:2" x14ac:dyDescent="0.3">
      <c r="A1064" s="1">
        <v>29796</v>
      </c>
      <c r="B1064" t="s">
        <v>40</v>
      </c>
    </row>
    <row r="1065" spans="1:2" x14ac:dyDescent="0.3">
      <c r="A1065" s="1">
        <v>29797</v>
      </c>
      <c r="B1065" t="s">
        <v>41</v>
      </c>
    </row>
    <row r="1066" spans="1:2" x14ac:dyDescent="0.3">
      <c r="A1066" s="1">
        <v>29798</v>
      </c>
      <c r="B1066" t="s">
        <v>35</v>
      </c>
    </row>
    <row r="1067" spans="1:2" x14ac:dyDescent="0.3">
      <c r="A1067" s="1">
        <v>29799</v>
      </c>
      <c r="B1067" t="s">
        <v>36</v>
      </c>
    </row>
    <row r="1068" spans="1:2" x14ac:dyDescent="0.3">
      <c r="A1068" s="1">
        <v>29800</v>
      </c>
      <c r="B1068" t="s">
        <v>37</v>
      </c>
    </row>
    <row r="1069" spans="1:2" x14ac:dyDescent="0.3">
      <c r="A1069" s="1">
        <v>29801</v>
      </c>
      <c r="B1069" t="s">
        <v>38</v>
      </c>
    </row>
    <row r="1070" spans="1:2" x14ac:dyDescent="0.3">
      <c r="A1070" s="1">
        <v>29802</v>
      </c>
      <c r="B1070" t="s">
        <v>39</v>
      </c>
    </row>
    <row r="1071" spans="1:2" x14ac:dyDescent="0.3">
      <c r="A1071" s="1">
        <v>29803</v>
      </c>
      <c r="B1071" t="s">
        <v>40</v>
      </c>
    </row>
    <row r="1072" spans="1:2" x14ac:dyDescent="0.3">
      <c r="A1072" s="1">
        <v>29804</v>
      </c>
      <c r="B1072" t="s">
        <v>41</v>
      </c>
    </row>
    <row r="1073" spans="1:2" x14ac:dyDescent="0.3">
      <c r="A1073" s="1">
        <v>29805</v>
      </c>
      <c r="B1073" t="s">
        <v>35</v>
      </c>
    </row>
    <row r="1074" spans="1:2" x14ac:dyDescent="0.3">
      <c r="A1074" s="1">
        <v>29806</v>
      </c>
      <c r="B1074" t="s">
        <v>36</v>
      </c>
    </row>
    <row r="1075" spans="1:2" x14ac:dyDescent="0.3">
      <c r="A1075" s="1">
        <v>29807</v>
      </c>
      <c r="B1075" t="s">
        <v>37</v>
      </c>
    </row>
    <row r="1076" spans="1:2" x14ac:dyDescent="0.3">
      <c r="A1076" s="1">
        <v>29808</v>
      </c>
      <c r="B1076" t="s">
        <v>38</v>
      </c>
    </row>
    <row r="1077" spans="1:2" x14ac:dyDescent="0.3">
      <c r="A1077" s="1">
        <v>29809</v>
      </c>
      <c r="B1077" t="s">
        <v>39</v>
      </c>
    </row>
    <row r="1078" spans="1:2" x14ac:dyDescent="0.3">
      <c r="A1078" s="1">
        <v>29810</v>
      </c>
      <c r="B1078" t="s">
        <v>40</v>
      </c>
    </row>
    <row r="1079" spans="1:2" x14ac:dyDescent="0.3">
      <c r="A1079" s="1">
        <v>29811</v>
      </c>
      <c r="B1079" t="s">
        <v>41</v>
      </c>
    </row>
    <row r="1080" spans="1:2" x14ac:dyDescent="0.3">
      <c r="A1080" s="1">
        <v>29812</v>
      </c>
      <c r="B1080" t="s">
        <v>35</v>
      </c>
    </row>
    <row r="1081" spans="1:2" x14ac:dyDescent="0.3">
      <c r="A1081" s="1">
        <v>29813</v>
      </c>
      <c r="B1081" t="s">
        <v>36</v>
      </c>
    </row>
    <row r="1082" spans="1:2" x14ac:dyDescent="0.3">
      <c r="A1082" s="1">
        <v>29814</v>
      </c>
      <c r="B1082" t="s">
        <v>37</v>
      </c>
    </row>
    <row r="1083" spans="1:2" x14ac:dyDescent="0.3">
      <c r="A1083" s="1">
        <v>29815</v>
      </c>
      <c r="B1083" t="s">
        <v>38</v>
      </c>
    </row>
    <row r="1084" spans="1:2" x14ac:dyDescent="0.3">
      <c r="A1084" s="1">
        <v>29816</v>
      </c>
      <c r="B1084" t="s">
        <v>39</v>
      </c>
    </row>
    <row r="1085" spans="1:2" x14ac:dyDescent="0.3">
      <c r="A1085" s="1">
        <v>29817</v>
      </c>
      <c r="B1085" t="s">
        <v>40</v>
      </c>
    </row>
    <row r="1086" spans="1:2" x14ac:dyDescent="0.3">
      <c r="A1086" s="1">
        <v>29818</v>
      </c>
      <c r="B1086" t="s">
        <v>41</v>
      </c>
    </row>
    <row r="1087" spans="1:2" x14ac:dyDescent="0.3">
      <c r="A1087" s="1">
        <v>29819</v>
      </c>
      <c r="B1087" t="s">
        <v>35</v>
      </c>
    </row>
    <row r="1088" spans="1:2" x14ac:dyDescent="0.3">
      <c r="A1088" s="1">
        <v>29820</v>
      </c>
      <c r="B1088" t="s">
        <v>36</v>
      </c>
    </row>
    <row r="1089" spans="1:2" x14ac:dyDescent="0.3">
      <c r="A1089" s="1">
        <v>29821</v>
      </c>
      <c r="B1089" t="s">
        <v>37</v>
      </c>
    </row>
    <row r="1090" spans="1:2" x14ac:dyDescent="0.3">
      <c r="A1090" s="1">
        <v>29822</v>
      </c>
      <c r="B1090" t="s">
        <v>38</v>
      </c>
    </row>
    <row r="1091" spans="1:2" x14ac:dyDescent="0.3">
      <c r="A1091" s="1">
        <v>29823</v>
      </c>
      <c r="B1091" t="s">
        <v>39</v>
      </c>
    </row>
    <row r="1092" spans="1:2" x14ac:dyDescent="0.3">
      <c r="A1092" s="1">
        <v>29824</v>
      </c>
      <c r="B1092" t="s">
        <v>40</v>
      </c>
    </row>
    <row r="1093" spans="1:2" x14ac:dyDescent="0.3">
      <c r="A1093" s="1">
        <v>29825</v>
      </c>
      <c r="B1093" t="s">
        <v>41</v>
      </c>
    </row>
    <row r="1094" spans="1:2" x14ac:dyDescent="0.3">
      <c r="A1094" s="1">
        <v>29826</v>
      </c>
      <c r="B1094" t="s">
        <v>35</v>
      </c>
    </row>
    <row r="1095" spans="1:2" x14ac:dyDescent="0.3">
      <c r="A1095" s="1">
        <v>29827</v>
      </c>
      <c r="B1095" t="s">
        <v>36</v>
      </c>
    </row>
    <row r="1096" spans="1:2" x14ac:dyDescent="0.3">
      <c r="A1096" s="1">
        <v>29828</v>
      </c>
      <c r="B1096" t="s">
        <v>37</v>
      </c>
    </row>
    <row r="1097" spans="1:2" x14ac:dyDescent="0.3">
      <c r="A1097" s="1">
        <v>29829</v>
      </c>
      <c r="B1097" t="s">
        <v>38</v>
      </c>
    </row>
    <row r="1098" spans="1:2" x14ac:dyDescent="0.3">
      <c r="A1098" s="1">
        <v>29830</v>
      </c>
      <c r="B1098" t="s">
        <v>39</v>
      </c>
    </row>
    <row r="1099" spans="1:2" x14ac:dyDescent="0.3">
      <c r="A1099" s="1">
        <v>29831</v>
      </c>
      <c r="B1099" t="s">
        <v>40</v>
      </c>
    </row>
    <row r="1100" spans="1:2" x14ac:dyDescent="0.3">
      <c r="A1100" s="1">
        <v>29832</v>
      </c>
      <c r="B1100" t="s">
        <v>41</v>
      </c>
    </row>
    <row r="1101" spans="1:2" x14ac:dyDescent="0.3">
      <c r="A1101" s="1">
        <v>29833</v>
      </c>
      <c r="B1101" t="s">
        <v>35</v>
      </c>
    </row>
    <row r="1102" spans="1:2" x14ac:dyDescent="0.3">
      <c r="A1102" s="1">
        <v>29834</v>
      </c>
      <c r="B1102" t="s">
        <v>36</v>
      </c>
    </row>
    <row r="1103" spans="1:2" x14ac:dyDescent="0.3">
      <c r="A1103" s="1">
        <v>29835</v>
      </c>
      <c r="B1103" t="s">
        <v>37</v>
      </c>
    </row>
    <row r="1104" spans="1:2" x14ac:dyDescent="0.3">
      <c r="A1104" s="1">
        <v>29836</v>
      </c>
      <c r="B1104" t="s">
        <v>38</v>
      </c>
    </row>
    <row r="1105" spans="1:2" x14ac:dyDescent="0.3">
      <c r="A1105" s="1">
        <v>29837</v>
      </c>
      <c r="B1105" t="s">
        <v>39</v>
      </c>
    </row>
    <row r="1106" spans="1:2" x14ac:dyDescent="0.3">
      <c r="A1106" s="1">
        <v>29838</v>
      </c>
      <c r="B1106" t="s">
        <v>40</v>
      </c>
    </row>
    <row r="1107" spans="1:2" x14ac:dyDescent="0.3">
      <c r="A1107" s="1">
        <v>29839</v>
      </c>
      <c r="B1107" t="s">
        <v>41</v>
      </c>
    </row>
    <row r="1108" spans="1:2" x14ac:dyDescent="0.3">
      <c r="A1108" s="1">
        <v>29840</v>
      </c>
      <c r="B1108" t="s">
        <v>35</v>
      </c>
    </row>
    <row r="1109" spans="1:2" x14ac:dyDescent="0.3">
      <c r="A1109" s="1">
        <v>29841</v>
      </c>
      <c r="B1109" t="s">
        <v>36</v>
      </c>
    </row>
    <row r="1110" spans="1:2" x14ac:dyDescent="0.3">
      <c r="A1110" s="1">
        <v>29842</v>
      </c>
      <c r="B1110" t="s">
        <v>37</v>
      </c>
    </row>
    <row r="1111" spans="1:2" x14ac:dyDescent="0.3">
      <c r="A1111" s="1">
        <v>29843</v>
      </c>
      <c r="B1111" t="s">
        <v>38</v>
      </c>
    </row>
    <row r="1112" spans="1:2" x14ac:dyDescent="0.3">
      <c r="A1112" s="1">
        <v>29844</v>
      </c>
      <c r="B1112" t="s">
        <v>39</v>
      </c>
    </row>
    <row r="1113" spans="1:2" x14ac:dyDescent="0.3">
      <c r="A1113" s="1">
        <v>29845</v>
      </c>
      <c r="B1113" t="s">
        <v>40</v>
      </c>
    </row>
    <row r="1114" spans="1:2" x14ac:dyDescent="0.3">
      <c r="A1114" s="1">
        <v>29846</v>
      </c>
      <c r="B1114" t="s">
        <v>41</v>
      </c>
    </row>
    <row r="1115" spans="1:2" x14ac:dyDescent="0.3">
      <c r="A1115" s="1">
        <v>29847</v>
      </c>
      <c r="B1115" t="s">
        <v>35</v>
      </c>
    </row>
    <row r="1116" spans="1:2" x14ac:dyDescent="0.3">
      <c r="A1116" s="1">
        <v>29848</v>
      </c>
      <c r="B1116" t="s">
        <v>36</v>
      </c>
    </row>
    <row r="1117" spans="1:2" x14ac:dyDescent="0.3">
      <c r="A1117" s="1">
        <v>29849</v>
      </c>
      <c r="B1117" t="s">
        <v>37</v>
      </c>
    </row>
    <row r="1118" spans="1:2" x14ac:dyDescent="0.3">
      <c r="A1118" s="1">
        <v>29850</v>
      </c>
      <c r="B1118" t="s">
        <v>38</v>
      </c>
    </row>
    <row r="1119" spans="1:2" x14ac:dyDescent="0.3">
      <c r="A1119" s="1">
        <v>29851</v>
      </c>
      <c r="B1119" t="s">
        <v>39</v>
      </c>
    </row>
    <row r="1120" spans="1:2" x14ac:dyDescent="0.3">
      <c r="A1120" s="1">
        <v>29852</v>
      </c>
      <c r="B1120" t="s">
        <v>40</v>
      </c>
    </row>
    <row r="1121" spans="1:2" x14ac:dyDescent="0.3">
      <c r="A1121" s="1">
        <v>29853</v>
      </c>
      <c r="B1121" t="s">
        <v>41</v>
      </c>
    </row>
    <row r="1122" spans="1:2" x14ac:dyDescent="0.3">
      <c r="A1122" s="1">
        <v>29854</v>
      </c>
      <c r="B1122" t="s">
        <v>35</v>
      </c>
    </row>
    <row r="1123" spans="1:2" x14ac:dyDescent="0.3">
      <c r="A1123" s="1">
        <v>29855</v>
      </c>
      <c r="B1123" t="s">
        <v>36</v>
      </c>
    </row>
    <row r="1124" spans="1:2" x14ac:dyDescent="0.3">
      <c r="A1124" s="1">
        <v>29856</v>
      </c>
      <c r="B1124" t="s">
        <v>37</v>
      </c>
    </row>
    <row r="1125" spans="1:2" x14ac:dyDescent="0.3">
      <c r="A1125" s="1">
        <v>29857</v>
      </c>
      <c r="B1125" t="s">
        <v>38</v>
      </c>
    </row>
    <row r="1126" spans="1:2" x14ac:dyDescent="0.3">
      <c r="A1126" s="1">
        <v>29858</v>
      </c>
      <c r="B1126" t="s">
        <v>39</v>
      </c>
    </row>
    <row r="1127" spans="1:2" x14ac:dyDescent="0.3">
      <c r="A1127" s="1">
        <v>29859</v>
      </c>
      <c r="B1127" t="s">
        <v>40</v>
      </c>
    </row>
    <row r="1128" spans="1:2" x14ac:dyDescent="0.3">
      <c r="A1128" s="1">
        <v>29860</v>
      </c>
      <c r="B1128" t="s">
        <v>41</v>
      </c>
    </row>
    <row r="1129" spans="1:2" x14ac:dyDescent="0.3">
      <c r="A1129" s="1">
        <v>29861</v>
      </c>
      <c r="B1129" t="s">
        <v>35</v>
      </c>
    </row>
    <row r="1130" spans="1:2" x14ac:dyDescent="0.3">
      <c r="A1130" s="1">
        <v>29862</v>
      </c>
      <c r="B1130" t="s">
        <v>36</v>
      </c>
    </row>
    <row r="1131" spans="1:2" x14ac:dyDescent="0.3">
      <c r="A1131" s="1">
        <v>29863</v>
      </c>
      <c r="B1131" t="s">
        <v>37</v>
      </c>
    </row>
    <row r="1132" spans="1:2" x14ac:dyDescent="0.3">
      <c r="A1132" s="1">
        <v>29864</v>
      </c>
      <c r="B1132" t="s">
        <v>38</v>
      </c>
    </row>
    <row r="1133" spans="1:2" x14ac:dyDescent="0.3">
      <c r="A1133" s="1">
        <v>29865</v>
      </c>
      <c r="B1133" t="s">
        <v>39</v>
      </c>
    </row>
    <row r="1134" spans="1:2" x14ac:dyDescent="0.3">
      <c r="A1134" s="1">
        <v>29866</v>
      </c>
      <c r="B1134" t="s">
        <v>40</v>
      </c>
    </row>
    <row r="1135" spans="1:2" x14ac:dyDescent="0.3">
      <c r="A1135" s="1">
        <v>29867</v>
      </c>
      <c r="B1135" t="s">
        <v>41</v>
      </c>
    </row>
    <row r="1136" spans="1:2" x14ac:dyDescent="0.3">
      <c r="A1136" s="1">
        <v>29868</v>
      </c>
      <c r="B1136" t="s">
        <v>35</v>
      </c>
    </row>
    <row r="1137" spans="1:2" x14ac:dyDescent="0.3">
      <c r="A1137" s="1">
        <v>29869</v>
      </c>
      <c r="B1137" t="s">
        <v>36</v>
      </c>
    </row>
    <row r="1138" spans="1:2" x14ac:dyDescent="0.3">
      <c r="A1138" s="1">
        <v>29870</v>
      </c>
      <c r="B1138" t="s">
        <v>37</v>
      </c>
    </row>
    <row r="1139" spans="1:2" x14ac:dyDescent="0.3">
      <c r="A1139" s="1">
        <v>29871</v>
      </c>
      <c r="B1139" t="s">
        <v>38</v>
      </c>
    </row>
    <row r="1140" spans="1:2" x14ac:dyDescent="0.3">
      <c r="A1140" s="1">
        <v>29872</v>
      </c>
      <c r="B1140" t="s">
        <v>39</v>
      </c>
    </row>
    <row r="1141" spans="1:2" x14ac:dyDescent="0.3">
      <c r="A1141" s="1">
        <v>29873</v>
      </c>
      <c r="B1141" t="s">
        <v>40</v>
      </c>
    </row>
    <row r="1142" spans="1:2" x14ac:dyDescent="0.3">
      <c r="A1142" s="1">
        <v>29874</v>
      </c>
      <c r="B1142" t="s">
        <v>41</v>
      </c>
    </row>
    <row r="1143" spans="1:2" x14ac:dyDescent="0.3">
      <c r="A1143" s="1">
        <v>29875</v>
      </c>
      <c r="B1143" t="s">
        <v>35</v>
      </c>
    </row>
    <row r="1144" spans="1:2" x14ac:dyDescent="0.3">
      <c r="A1144" s="1">
        <v>29876</v>
      </c>
      <c r="B1144" t="s">
        <v>36</v>
      </c>
    </row>
    <row r="1145" spans="1:2" x14ac:dyDescent="0.3">
      <c r="A1145" s="1">
        <v>29877</v>
      </c>
      <c r="B1145" t="s">
        <v>37</v>
      </c>
    </row>
    <row r="1146" spans="1:2" x14ac:dyDescent="0.3">
      <c r="A1146" s="1">
        <v>29878</v>
      </c>
      <c r="B1146" t="s">
        <v>38</v>
      </c>
    </row>
    <row r="1147" spans="1:2" x14ac:dyDescent="0.3">
      <c r="A1147" s="1">
        <v>29879</v>
      </c>
      <c r="B1147" t="s">
        <v>39</v>
      </c>
    </row>
    <row r="1148" spans="1:2" x14ac:dyDescent="0.3">
      <c r="A1148" s="1">
        <v>29880</v>
      </c>
      <c r="B1148" t="s">
        <v>40</v>
      </c>
    </row>
    <row r="1149" spans="1:2" x14ac:dyDescent="0.3">
      <c r="A1149" s="1">
        <v>29881</v>
      </c>
      <c r="B1149" t="s">
        <v>41</v>
      </c>
    </row>
    <row r="1150" spans="1:2" x14ac:dyDescent="0.3">
      <c r="A1150" s="1">
        <v>29882</v>
      </c>
      <c r="B1150" t="s">
        <v>35</v>
      </c>
    </row>
    <row r="1151" spans="1:2" x14ac:dyDescent="0.3">
      <c r="A1151" s="1">
        <v>29883</v>
      </c>
      <c r="B1151" t="s">
        <v>36</v>
      </c>
    </row>
    <row r="1152" spans="1:2" x14ac:dyDescent="0.3">
      <c r="A1152" s="1">
        <v>29884</v>
      </c>
      <c r="B1152" t="s">
        <v>37</v>
      </c>
    </row>
    <row r="1153" spans="1:2" x14ac:dyDescent="0.3">
      <c r="A1153" s="1">
        <v>29885</v>
      </c>
      <c r="B1153" t="s">
        <v>38</v>
      </c>
    </row>
    <row r="1154" spans="1:2" x14ac:dyDescent="0.3">
      <c r="A1154" s="1">
        <v>29886</v>
      </c>
      <c r="B1154" t="s">
        <v>39</v>
      </c>
    </row>
    <row r="1155" spans="1:2" x14ac:dyDescent="0.3">
      <c r="A1155" s="1">
        <v>29887</v>
      </c>
      <c r="B1155" t="s">
        <v>40</v>
      </c>
    </row>
    <row r="1156" spans="1:2" x14ac:dyDescent="0.3">
      <c r="A1156" s="1">
        <v>29888</v>
      </c>
      <c r="B1156" t="s">
        <v>41</v>
      </c>
    </row>
    <row r="1157" spans="1:2" x14ac:dyDescent="0.3">
      <c r="A1157" s="1">
        <v>29889</v>
      </c>
      <c r="B1157" t="s">
        <v>35</v>
      </c>
    </row>
    <row r="1158" spans="1:2" x14ac:dyDescent="0.3">
      <c r="A1158" s="1">
        <v>29890</v>
      </c>
      <c r="B1158" t="s">
        <v>36</v>
      </c>
    </row>
    <row r="1159" spans="1:2" x14ac:dyDescent="0.3">
      <c r="A1159" s="1">
        <v>29891</v>
      </c>
      <c r="B1159" t="s">
        <v>37</v>
      </c>
    </row>
    <row r="1160" spans="1:2" x14ac:dyDescent="0.3">
      <c r="A1160" s="1">
        <v>29892</v>
      </c>
      <c r="B1160" t="s">
        <v>38</v>
      </c>
    </row>
    <row r="1161" spans="1:2" x14ac:dyDescent="0.3">
      <c r="A1161" s="1">
        <v>29893</v>
      </c>
      <c r="B1161" t="s">
        <v>39</v>
      </c>
    </row>
    <row r="1162" spans="1:2" x14ac:dyDescent="0.3">
      <c r="A1162" s="1">
        <v>29894</v>
      </c>
      <c r="B1162" t="s">
        <v>40</v>
      </c>
    </row>
    <row r="1163" spans="1:2" x14ac:dyDescent="0.3">
      <c r="A1163" s="1">
        <v>29895</v>
      </c>
      <c r="B1163" t="s">
        <v>41</v>
      </c>
    </row>
    <row r="1164" spans="1:2" x14ac:dyDescent="0.3">
      <c r="A1164" s="1">
        <v>29896</v>
      </c>
      <c r="B1164" t="s">
        <v>35</v>
      </c>
    </row>
    <row r="1165" spans="1:2" x14ac:dyDescent="0.3">
      <c r="A1165" s="1">
        <v>29897</v>
      </c>
      <c r="B1165" t="s">
        <v>36</v>
      </c>
    </row>
    <row r="1166" spans="1:2" x14ac:dyDescent="0.3">
      <c r="A1166" s="1">
        <v>29898</v>
      </c>
      <c r="B1166" t="s">
        <v>37</v>
      </c>
    </row>
    <row r="1167" spans="1:2" x14ac:dyDescent="0.3">
      <c r="A1167" s="1">
        <v>29899</v>
      </c>
      <c r="B1167" t="s">
        <v>38</v>
      </c>
    </row>
    <row r="1168" spans="1:2" x14ac:dyDescent="0.3">
      <c r="A1168" s="1">
        <v>29900</v>
      </c>
      <c r="B1168" t="s">
        <v>39</v>
      </c>
    </row>
    <row r="1169" spans="1:2" x14ac:dyDescent="0.3">
      <c r="A1169" s="1">
        <v>29901</v>
      </c>
      <c r="B1169" t="s">
        <v>40</v>
      </c>
    </row>
    <row r="1170" spans="1:2" x14ac:dyDescent="0.3">
      <c r="A1170" s="1">
        <v>29902</v>
      </c>
      <c r="B1170" t="s">
        <v>41</v>
      </c>
    </row>
    <row r="1171" spans="1:2" x14ac:dyDescent="0.3">
      <c r="A1171" s="1">
        <v>29903</v>
      </c>
      <c r="B1171" t="s">
        <v>35</v>
      </c>
    </row>
    <row r="1172" spans="1:2" x14ac:dyDescent="0.3">
      <c r="A1172" s="1">
        <v>29904</v>
      </c>
      <c r="B1172" t="s">
        <v>36</v>
      </c>
    </row>
    <row r="1173" spans="1:2" x14ac:dyDescent="0.3">
      <c r="A1173" s="1">
        <v>29905</v>
      </c>
      <c r="B1173" t="s">
        <v>37</v>
      </c>
    </row>
    <row r="1174" spans="1:2" x14ac:dyDescent="0.3">
      <c r="A1174" s="1">
        <v>29906</v>
      </c>
      <c r="B1174" t="s">
        <v>38</v>
      </c>
    </row>
    <row r="1175" spans="1:2" x14ac:dyDescent="0.3">
      <c r="A1175" s="1">
        <v>29907</v>
      </c>
      <c r="B1175" t="s">
        <v>39</v>
      </c>
    </row>
    <row r="1176" spans="1:2" x14ac:dyDescent="0.3">
      <c r="A1176" s="1">
        <v>29908</v>
      </c>
      <c r="B1176" t="s">
        <v>40</v>
      </c>
    </row>
    <row r="1177" spans="1:2" x14ac:dyDescent="0.3">
      <c r="A1177" s="1">
        <v>29909</v>
      </c>
      <c r="B1177" t="s">
        <v>41</v>
      </c>
    </row>
    <row r="1178" spans="1:2" x14ac:dyDescent="0.3">
      <c r="A1178" s="1">
        <v>29910</v>
      </c>
      <c r="B1178" t="s">
        <v>35</v>
      </c>
    </row>
    <row r="1179" spans="1:2" x14ac:dyDescent="0.3">
      <c r="A1179" s="1">
        <v>29911</v>
      </c>
      <c r="B1179" t="s">
        <v>36</v>
      </c>
    </row>
    <row r="1180" spans="1:2" x14ac:dyDescent="0.3">
      <c r="A1180" s="1">
        <v>29912</v>
      </c>
      <c r="B1180" t="s">
        <v>37</v>
      </c>
    </row>
    <row r="1181" spans="1:2" x14ac:dyDescent="0.3">
      <c r="A1181" s="1">
        <v>29913</v>
      </c>
      <c r="B1181" t="s">
        <v>38</v>
      </c>
    </row>
    <row r="1182" spans="1:2" x14ac:dyDescent="0.3">
      <c r="A1182" s="1">
        <v>29914</v>
      </c>
      <c r="B1182" t="s">
        <v>39</v>
      </c>
    </row>
    <row r="1183" spans="1:2" x14ac:dyDescent="0.3">
      <c r="A1183" s="1">
        <v>29915</v>
      </c>
      <c r="B1183" t="s">
        <v>40</v>
      </c>
    </row>
    <row r="1184" spans="1:2" x14ac:dyDescent="0.3">
      <c r="A1184" s="1">
        <v>29916</v>
      </c>
      <c r="B1184" t="s">
        <v>41</v>
      </c>
    </row>
    <row r="1185" spans="1:2" x14ac:dyDescent="0.3">
      <c r="A1185" s="1">
        <v>29917</v>
      </c>
      <c r="B1185" t="s">
        <v>35</v>
      </c>
    </row>
    <row r="1186" spans="1:2" x14ac:dyDescent="0.3">
      <c r="A1186" s="1">
        <v>29918</v>
      </c>
      <c r="B1186" t="s">
        <v>36</v>
      </c>
    </row>
    <row r="1187" spans="1:2" x14ac:dyDescent="0.3">
      <c r="A1187" s="1">
        <v>29919</v>
      </c>
      <c r="B1187" t="s">
        <v>37</v>
      </c>
    </row>
    <row r="1188" spans="1:2" x14ac:dyDescent="0.3">
      <c r="A1188" s="1">
        <v>29920</v>
      </c>
      <c r="B1188" t="s">
        <v>38</v>
      </c>
    </row>
    <row r="1189" spans="1:2" x14ac:dyDescent="0.3">
      <c r="A1189" s="1">
        <v>29921</v>
      </c>
      <c r="B1189" t="s">
        <v>39</v>
      </c>
    </row>
    <row r="1190" spans="1:2" x14ac:dyDescent="0.3">
      <c r="A1190" s="1">
        <v>29922</v>
      </c>
      <c r="B1190" t="s">
        <v>40</v>
      </c>
    </row>
    <row r="1191" spans="1:2" x14ac:dyDescent="0.3">
      <c r="A1191" s="1">
        <v>29923</v>
      </c>
      <c r="B1191" t="s">
        <v>41</v>
      </c>
    </row>
    <row r="1192" spans="1:2" x14ac:dyDescent="0.3">
      <c r="A1192" s="1">
        <v>29924</v>
      </c>
      <c r="B1192" t="s">
        <v>35</v>
      </c>
    </row>
    <row r="1193" spans="1:2" x14ac:dyDescent="0.3">
      <c r="A1193" s="1">
        <v>29925</v>
      </c>
      <c r="B1193" t="s">
        <v>36</v>
      </c>
    </row>
    <row r="1194" spans="1:2" x14ac:dyDescent="0.3">
      <c r="A1194" s="1">
        <v>29926</v>
      </c>
      <c r="B1194" t="s">
        <v>37</v>
      </c>
    </row>
    <row r="1195" spans="1:2" x14ac:dyDescent="0.3">
      <c r="A1195" s="1">
        <v>29927</v>
      </c>
      <c r="B1195" t="s">
        <v>38</v>
      </c>
    </row>
    <row r="1196" spans="1:2" x14ac:dyDescent="0.3">
      <c r="A1196" s="1">
        <v>29928</v>
      </c>
      <c r="B1196" t="s">
        <v>39</v>
      </c>
    </row>
    <row r="1197" spans="1:2" x14ac:dyDescent="0.3">
      <c r="A1197" s="1">
        <v>29929</v>
      </c>
      <c r="B1197" t="s">
        <v>40</v>
      </c>
    </row>
    <row r="1198" spans="1:2" x14ac:dyDescent="0.3">
      <c r="A1198" s="1">
        <v>29930</v>
      </c>
      <c r="B1198" t="s">
        <v>41</v>
      </c>
    </row>
    <row r="1199" spans="1:2" x14ac:dyDescent="0.3">
      <c r="A1199" s="1">
        <v>29931</v>
      </c>
      <c r="B1199" t="s">
        <v>35</v>
      </c>
    </row>
    <row r="1200" spans="1:2" x14ac:dyDescent="0.3">
      <c r="A1200" s="1">
        <v>29932</v>
      </c>
      <c r="B1200" t="s">
        <v>36</v>
      </c>
    </row>
    <row r="1201" spans="1:2" x14ac:dyDescent="0.3">
      <c r="A1201" s="1">
        <v>29933</v>
      </c>
      <c r="B1201" t="s">
        <v>37</v>
      </c>
    </row>
    <row r="1202" spans="1:2" x14ac:dyDescent="0.3">
      <c r="A1202" s="1">
        <v>29934</v>
      </c>
      <c r="B1202" t="s">
        <v>38</v>
      </c>
    </row>
    <row r="1203" spans="1:2" x14ac:dyDescent="0.3">
      <c r="A1203" s="1">
        <v>29935</v>
      </c>
      <c r="B1203" t="s">
        <v>39</v>
      </c>
    </row>
    <row r="1204" spans="1:2" x14ac:dyDescent="0.3">
      <c r="A1204" s="1">
        <v>29936</v>
      </c>
      <c r="B1204" t="s">
        <v>40</v>
      </c>
    </row>
    <row r="1205" spans="1:2" x14ac:dyDescent="0.3">
      <c r="A1205" s="1">
        <v>29937</v>
      </c>
      <c r="B1205" t="s">
        <v>41</v>
      </c>
    </row>
    <row r="1206" spans="1:2" x14ac:dyDescent="0.3">
      <c r="A1206" s="1">
        <v>29938</v>
      </c>
      <c r="B1206" t="s">
        <v>35</v>
      </c>
    </row>
    <row r="1207" spans="1:2" x14ac:dyDescent="0.3">
      <c r="A1207" s="1">
        <v>29939</v>
      </c>
      <c r="B1207" t="s">
        <v>36</v>
      </c>
    </row>
    <row r="1208" spans="1:2" x14ac:dyDescent="0.3">
      <c r="A1208" s="1">
        <v>29940</v>
      </c>
      <c r="B1208" t="s">
        <v>37</v>
      </c>
    </row>
    <row r="1209" spans="1:2" x14ac:dyDescent="0.3">
      <c r="A1209" s="1">
        <v>29941</v>
      </c>
      <c r="B1209" t="s">
        <v>38</v>
      </c>
    </row>
    <row r="1210" spans="1:2" x14ac:dyDescent="0.3">
      <c r="A1210" s="1">
        <v>29942</v>
      </c>
      <c r="B1210" t="s">
        <v>39</v>
      </c>
    </row>
    <row r="1211" spans="1:2" x14ac:dyDescent="0.3">
      <c r="A1211" s="1">
        <v>29943</v>
      </c>
      <c r="B1211" t="s">
        <v>40</v>
      </c>
    </row>
    <row r="1212" spans="1:2" x14ac:dyDescent="0.3">
      <c r="A1212" s="1">
        <v>29944</v>
      </c>
      <c r="B1212" t="s">
        <v>41</v>
      </c>
    </row>
    <row r="1213" spans="1:2" x14ac:dyDescent="0.3">
      <c r="A1213" s="1">
        <v>29945</v>
      </c>
      <c r="B1213" t="s">
        <v>35</v>
      </c>
    </row>
    <row r="1214" spans="1:2" x14ac:dyDescent="0.3">
      <c r="A1214" s="1">
        <v>29946</v>
      </c>
      <c r="B1214" t="s">
        <v>36</v>
      </c>
    </row>
    <row r="1215" spans="1:2" x14ac:dyDescent="0.3">
      <c r="A1215" s="1">
        <v>29947</v>
      </c>
      <c r="B1215" t="s">
        <v>37</v>
      </c>
    </row>
    <row r="1216" spans="1:2" x14ac:dyDescent="0.3">
      <c r="A1216" s="1">
        <v>29948</v>
      </c>
      <c r="B1216" t="s">
        <v>38</v>
      </c>
    </row>
    <row r="1217" spans="1:2" x14ac:dyDescent="0.3">
      <c r="A1217" s="1">
        <v>29949</v>
      </c>
      <c r="B1217" t="s">
        <v>39</v>
      </c>
    </row>
    <row r="1218" spans="1:2" x14ac:dyDescent="0.3">
      <c r="A1218" s="1">
        <v>29950</v>
      </c>
      <c r="B1218" t="s">
        <v>40</v>
      </c>
    </row>
    <row r="1219" spans="1:2" x14ac:dyDescent="0.3">
      <c r="A1219" s="1">
        <v>29951</v>
      </c>
      <c r="B1219" t="s">
        <v>41</v>
      </c>
    </row>
    <row r="1220" spans="1:2" x14ac:dyDescent="0.3">
      <c r="A1220" s="1">
        <v>29952</v>
      </c>
      <c r="B1220" t="s">
        <v>35</v>
      </c>
    </row>
    <row r="1221" spans="1:2" x14ac:dyDescent="0.3">
      <c r="A1221" s="1">
        <v>29953</v>
      </c>
      <c r="B1221" t="s">
        <v>36</v>
      </c>
    </row>
    <row r="1222" spans="1:2" x14ac:dyDescent="0.3">
      <c r="A1222" s="1">
        <v>29954</v>
      </c>
      <c r="B1222" t="s">
        <v>37</v>
      </c>
    </row>
    <row r="1223" spans="1:2" x14ac:dyDescent="0.3">
      <c r="A1223" s="1">
        <v>29955</v>
      </c>
      <c r="B1223" t="s">
        <v>38</v>
      </c>
    </row>
    <row r="1224" spans="1:2" x14ac:dyDescent="0.3">
      <c r="A1224" s="1">
        <v>29956</v>
      </c>
      <c r="B1224" t="s">
        <v>39</v>
      </c>
    </row>
    <row r="1225" spans="1:2" x14ac:dyDescent="0.3">
      <c r="A1225" s="1">
        <v>29957</v>
      </c>
      <c r="B1225" t="s">
        <v>40</v>
      </c>
    </row>
    <row r="1226" spans="1:2" x14ac:dyDescent="0.3">
      <c r="A1226" s="1">
        <v>29958</v>
      </c>
      <c r="B1226" t="s">
        <v>41</v>
      </c>
    </row>
    <row r="1227" spans="1:2" x14ac:dyDescent="0.3">
      <c r="A1227" s="1">
        <v>29959</v>
      </c>
      <c r="B1227" t="s">
        <v>35</v>
      </c>
    </row>
    <row r="1228" spans="1:2" x14ac:dyDescent="0.3">
      <c r="A1228" s="1">
        <v>29960</v>
      </c>
      <c r="B1228" t="s">
        <v>36</v>
      </c>
    </row>
    <row r="1229" spans="1:2" x14ac:dyDescent="0.3">
      <c r="A1229" s="1">
        <v>29961</v>
      </c>
      <c r="B1229" t="s">
        <v>37</v>
      </c>
    </row>
    <row r="1230" spans="1:2" x14ac:dyDescent="0.3">
      <c r="A1230" s="1">
        <v>29962</v>
      </c>
      <c r="B1230" t="s">
        <v>38</v>
      </c>
    </row>
    <row r="1231" spans="1:2" x14ac:dyDescent="0.3">
      <c r="A1231" s="1">
        <v>29963</v>
      </c>
      <c r="B1231" t="s">
        <v>39</v>
      </c>
    </row>
    <row r="1232" spans="1:2" x14ac:dyDescent="0.3">
      <c r="A1232" s="1">
        <v>29964</v>
      </c>
      <c r="B1232" t="s">
        <v>40</v>
      </c>
    </row>
    <row r="1233" spans="1:2" x14ac:dyDescent="0.3">
      <c r="A1233" s="1">
        <v>29965</v>
      </c>
      <c r="B1233" t="s">
        <v>41</v>
      </c>
    </row>
    <row r="1234" spans="1:2" x14ac:dyDescent="0.3">
      <c r="A1234" s="1">
        <v>29966</v>
      </c>
      <c r="B1234" t="s">
        <v>35</v>
      </c>
    </row>
    <row r="1235" spans="1:2" x14ac:dyDescent="0.3">
      <c r="A1235" s="1">
        <v>29967</v>
      </c>
      <c r="B1235" t="s">
        <v>36</v>
      </c>
    </row>
    <row r="1236" spans="1:2" x14ac:dyDescent="0.3">
      <c r="A1236" s="1">
        <v>29968</v>
      </c>
      <c r="B1236" t="s">
        <v>37</v>
      </c>
    </row>
    <row r="1237" spans="1:2" x14ac:dyDescent="0.3">
      <c r="A1237" s="1">
        <v>29969</v>
      </c>
      <c r="B1237" t="s">
        <v>38</v>
      </c>
    </row>
    <row r="1238" spans="1:2" x14ac:dyDescent="0.3">
      <c r="A1238" s="1">
        <v>29970</v>
      </c>
      <c r="B1238" t="s">
        <v>39</v>
      </c>
    </row>
    <row r="1239" spans="1:2" x14ac:dyDescent="0.3">
      <c r="A1239" s="1">
        <v>29971</v>
      </c>
      <c r="B1239" t="s">
        <v>40</v>
      </c>
    </row>
    <row r="1240" spans="1:2" x14ac:dyDescent="0.3">
      <c r="A1240" s="1">
        <v>29972</v>
      </c>
      <c r="B1240" t="s">
        <v>41</v>
      </c>
    </row>
    <row r="1241" spans="1:2" x14ac:dyDescent="0.3">
      <c r="A1241" s="1">
        <v>29973</v>
      </c>
      <c r="B1241" t="s">
        <v>35</v>
      </c>
    </row>
    <row r="1242" spans="1:2" x14ac:dyDescent="0.3">
      <c r="A1242" s="1">
        <v>29974</v>
      </c>
      <c r="B1242" t="s">
        <v>36</v>
      </c>
    </row>
    <row r="1243" spans="1:2" x14ac:dyDescent="0.3">
      <c r="A1243" s="1">
        <v>29975</v>
      </c>
      <c r="B1243" t="s">
        <v>37</v>
      </c>
    </row>
    <row r="1244" spans="1:2" x14ac:dyDescent="0.3">
      <c r="A1244" s="1">
        <v>29976</v>
      </c>
      <c r="B1244" t="s">
        <v>38</v>
      </c>
    </row>
    <row r="1245" spans="1:2" x14ac:dyDescent="0.3">
      <c r="A1245" s="1">
        <v>29977</v>
      </c>
      <c r="B1245" t="s">
        <v>39</v>
      </c>
    </row>
    <row r="1246" spans="1:2" x14ac:dyDescent="0.3">
      <c r="A1246" s="1">
        <v>29978</v>
      </c>
      <c r="B1246" t="s">
        <v>40</v>
      </c>
    </row>
    <row r="1247" spans="1:2" x14ac:dyDescent="0.3">
      <c r="A1247" s="1">
        <v>29979</v>
      </c>
      <c r="B1247" t="s">
        <v>41</v>
      </c>
    </row>
    <row r="1248" spans="1:2" x14ac:dyDescent="0.3">
      <c r="A1248" s="1">
        <v>29980</v>
      </c>
      <c r="B1248" t="s">
        <v>35</v>
      </c>
    </row>
    <row r="1249" spans="1:2" x14ac:dyDescent="0.3">
      <c r="A1249" s="1">
        <v>29981</v>
      </c>
      <c r="B1249" t="s">
        <v>36</v>
      </c>
    </row>
    <row r="1250" spans="1:2" x14ac:dyDescent="0.3">
      <c r="A1250" s="1">
        <v>29982</v>
      </c>
      <c r="B1250" t="s">
        <v>37</v>
      </c>
    </row>
    <row r="1251" spans="1:2" x14ac:dyDescent="0.3">
      <c r="A1251" s="1">
        <v>29983</v>
      </c>
      <c r="B1251" t="s">
        <v>38</v>
      </c>
    </row>
    <row r="1252" spans="1:2" x14ac:dyDescent="0.3">
      <c r="A1252" s="1">
        <v>29984</v>
      </c>
      <c r="B1252" t="s">
        <v>39</v>
      </c>
    </row>
    <row r="1253" spans="1:2" x14ac:dyDescent="0.3">
      <c r="A1253" s="1">
        <v>29985</v>
      </c>
      <c r="B1253" t="s">
        <v>40</v>
      </c>
    </row>
    <row r="1254" spans="1:2" x14ac:dyDescent="0.3">
      <c r="A1254" s="1">
        <v>29986</v>
      </c>
      <c r="B1254" t="s">
        <v>41</v>
      </c>
    </row>
    <row r="1255" spans="1:2" x14ac:dyDescent="0.3">
      <c r="A1255" s="1">
        <v>29987</v>
      </c>
      <c r="B1255" t="s">
        <v>35</v>
      </c>
    </row>
    <row r="1256" spans="1:2" x14ac:dyDescent="0.3">
      <c r="A1256" s="1">
        <v>29988</v>
      </c>
      <c r="B1256" t="s">
        <v>36</v>
      </c>
    </row>
    <row r="1257" spans="1:2" x14ac:dyDescent="0.3">
      <c r="A1257" s="1">
        <v>29989</v>
      </c>
      <c r="B1257" t="s">
        <v>37</v>
      </c>
    </row>
    <row r="1258" spans="1:2" x14ac:dyDescent="0.3">
      <c r="A1258" s="1">
        <v>29990</v>
      </c>
      <c r="B1258" t="s">
        <v>38</v>
      </c>
    </row>
    <row r="1259" spans="1:2" x14ac:dyDescent="0.3">
      <c r="A1259" s="1">
        <v>29991</v>
      </c>
      <c r="B1259" t="s">
        <v>39</v>
      </c>
    </row>
    <row r="1260" spans="1:2" x14ac:dyDescent="0.3">
      <c r="A1260" s="1">
        <v>29992</v>
      </c>
      <c r="B1260" t="s">
        <v>40</v>
      </c>
    </row>
    <row r="1261" spans="1:2" x14ac:dyDescent="0.3">
      <c r="A1261" s="1">
        <v>29993</v>
      </c>
      <c r="B1261" t="s">
        <v>41</v>
      </c>
    </row>
    <row r="1262" spans="1:2" x14ac:dyDescent="0.3">
      <c r="A1262" s="1">
        <v>29994</v>
      </c>
      <c r="B1262" t="s">
        <v>35</v>
      </c>
    </row>
    <row r="1263" spans="1:2" x14ac:dyDescent="0.3">
      <c r="A1263" s="1">
        <v>29995</v>
      </c>
      <c r="B1263" t="s">
        <v>36</v>
      </c>
    </row>
    <row r="1264" spans="1:2" x14ac:dyDescent="0.3">
      <c r="A1264" s="1">
        <v>29996</v>
      </c>
      <c r="B1264" t="s">
        <v>37</v>
      </c>
    </row>
    <row r="1265" spans="1:2" x14ac:dyDescent="0.3">
      <c r="A1265" s="1">
        <v>29997</v>
      </c>
      <c r="B1265" t="s">
        <v>38</v>
      </c>
    </row>
    <row r="1266" spans="1:2" x14ac:dyDescent="0.3">
      <c r="A1266" s="1">
        <v>29998</v>
      </c>
      <c r="B1266" t="s">
        <v>39</v>
      </c>
    </row>
    <row r="1267" spans="1:2" x14ac:dyDescent="0.3">
      <c r="A1267" s="1">
        <v>29999</v>
      </c>
      <c r="B1267" t="s">
        <v>40</v>
      </c>
    </row>
    <row r="1268" spans="1:2" x14ac:dyDescent="0.3">
      <c r="A1268" s="1">
        <v>30000</v>
      </c>
      <c r="B1268" t="s">
        <v>41</v>
      </c>
    </row>
    <row r="1269" spans="1:2" x14ac:dyDescent="0.3">
      <c r="A1269" s="1">
        <v>30001</v>
      </c>
      <c r="B1269" t="s">
        <v>35</v>
      </c>
    </row>
    <row r="1270" spans="1:2" x14ac:dyDescent="0.3">
      <c r="A1270" s="1">
        <v>30002</v>
      </c>
      <c r="B1270" t="s">
        <v>36</v>
      </c>
    </row>
    <row r="1271" spans="1:2" x14ac:dyDescent="0.3">
      <c r="A1271" s="1">
        <v>30003</v>
      </c>
      <c r="B1271" t="s">
        <v>37</v>
      </c>
    </row>
    <row r="1272" spans="1:2" x14ac:dyDescent="0.3">
      <c r="A1272" s="1">
        <v>30004</v>
      </c>
      <c r="B1272" t="s">
        <v>38</v>
      </c>
    </row>
    <row r="1273" spans="1:2" x14ac:dyDescent="0.3">
      <c r="A1273" s="1">
        <v>30005</v>
      </c>
      <c r="B1273" t="s">
        <v>39</v>
      </c>
    </row>
    <row r="1274" spans="1:2" x14ac:dyDescent="0.3">
      <c r="A1274" s="1">
        <v>30006</v>
      </c>
      <c r="B1274" t="s">
        <v>40</v>
      </c>
    </row>
    <row r="1275" spans="1:2" x14ac:dyDescent="0.3">
      <c r="A1275" s="1">
        <v>30007</v>
      </c>
      <c r="B1275" t="s">
        <v>41</v>
      </c>
    </row>
    <row r="1276" spans="1:2" x14ac:dyDescent="0.3">
      <c r="A1276" s="1">
        <v>30008</v>
      </c>
      <c r="B1276" t="s">
        <v>35</v>
      </c>
    </row>
    <row r="1277" spans="1:2" x14ac:dyDescent="0.3">
      <c r="A1277" s="1">
        <v>30009</v>
      </c>
      <c r="B1277" t="s">
        <v>36</v>
      </c>
    </row>
    <row r="1278" spans="1:2" x14ac:dyDescent="0.3">
      <c r="A1278" s="1">
        <v>30010</v>
      </c>
      <c r="B1278" t="s">
        <v>37</v>
      </c>
    </row>
    <row r="1279" spans="1:2" x14ac:dyDescent="0.3">
      <c r="A1279" s="1">
        <v>30011</v>
      </c>
      <c r="B1279" t="s">
        <v>38</v>
      </c>
    </row>
    <row r="1280" spans="1:2" x14ac:dyDescent="0.3">
      <c r="A1280" s="1">
        <v>30012</v>
      </c>
      <c r="B1280" t="s">
        <v>39</v>
      </c>
    </row>
    <row r="1281" spans="1:2" x14ac:dyDescent="0.3">
      <c r="A1281" s="1">
        <v>30013</v>
      </c>
      <c r="B1281" t="s">
        <v>40</v>
      </c>
    </row>
    <row r="1282" spans="1:2" x14ac:dyDescent="0.3">
      <c r="A1282" s="1">
        <v>30014</v>
      </c>
      <c r="B1282" t="s">
        <v>41</v>
      </c>
    </row>
    <row r="1283" spans="1:2" x14ac:dyDescent="0.3">
      <c r="A1283" s="1">
        <v>30015</v>
      </c>
      <c r="B1283" t="s">
        <v>35</v>
      </c>
    </row>
    <row r="1284" spans="1:2" x14ac:dyDescent="0.3">
      <c r="A1284" s="1">
        <v>30016</v>
      </c>
      <c r="B1284" t="s">
        <v>36</v>
      </c>
    </row>
    <row r="1285" spans="1:2" x14ac:dyDescent="0.3">
      <c r="A1285" s="1">
        <v>30017</v>
      </c>
      <c r="B1285" t="s">
        <v>37</v>
      </c>
    </row>
    <row r="1286" spans="1:2" x14ac:dyDescent="0.3">
      <c r="A1286" s="1">
        <v>30018</v>
      </c>
      <c r="B1286" t="s">
        <v>38</v>
      </c>
    </row>
    <row r="1287" spans="1:2" x14ac:dyDescent="0.3">
      <c r="A1287" s="1">
        <v>30019</v>
      </c>
      <c r="B1287" t="s">
        <v>39</v>
      </c>
    </row>
    <row r="1288" spans="1:2" x14ac:dyDescent="0.3">
      <c r="A1288" s="1">
        <v>30020</v>
      </c>
      <c r="B1288" t="s">
        <v>40</v>
      </c>
    </row>
    <row r="1289" spans="1:2" x14ac:dyDescent="0.3">
      <c r="A1289" s="1">
        <v>30021</v>
      </c>
      <c r="B1289" t="s">
        <v>41</v>
      </c>
    </row>
    <row r="1290" spans="1:2" x14ac:dyDescent="0.3">
      <c r="A1290" s="1">
        <v>30022</v>
      </c>
      <c r="B1290" t="s">
        <v>35</v>
      </c>
    </row>
    <row r="1291" spans="1:2" x14ac:dyDescent="0.3">
      <c r="A1291" s="1">
        <v>30023</v>
      </c>
      <c r="B1291" t="s">
        <v>36</v>
      </c>
    </row>
    <row r="1292" spans="1:2" x14ac:dyDescent="0.3">
      <c r="A1292" s="1">
        <v>30024</v>
      </c>
      <c r="B1292" t="s">
        <v>37</v>
      </c>
    </row>
    <row r="1293" spans="1:2" x14ac:dyDescent="0.3">
      <c r="A1293" s="1">
        <v>30025</v>
      </c>
      <c r="B1293" t="s">
        <v>38</v>
      </c>
    </row>
    <row r="1294" spans="1:2" x14ac:dyDescent="0.3">
      <c r="A1294" s="1">
        <v>30026</v>
      </c>
      <c r="B1294" t="s">
        <v>39</v>
      </c>
    </row>
    <row r="1295" spans="1:2" x14ac:dyDescent="0.3">
      <c r="A1295" s="1">
        <v>30027</v>
      </c>
      <c r="B1295" t="s">
        <v>40</v>
      </c>
    </row>
    <row r="1296" spans="1:2" x14ac:dyDescent="0.3">
      <c r="A1296" s="1">
        <v>30028</v>
      </c>
      <c r="B1296" t="s">
        <v>41</v>
      </c>
    </row>
    <row r="1297" spans="1:2" x14ac:dyDescent="0.3">
      <c r="A1297" s="1">
        <v>30029</v>
      </c>
      <c r="B1297" t="s">
        <v>35</v>
      </c>
    </row>
    <row r="1298" spans="1:2" x14ac:dyDescent="0.3">
      <c r="A1298" s="1">
        <v>30030</v>
      </c>
      <c r="B1298" t="s">
        <v>36</v>
      </c>
    </row>
    <row r="1299" spans="1:2" x14ac:dyDescent="0.3">
      <c r="A1299" s="1">
        <v>30031</v>
      </c>
      <c r="B1299" t="s">
        <v>37</v>
      </c>
    </row>
    <row r="1300" spans="1:2" x14ac:dyDescent="0.3">
      <c r="A1300" s="1">
        <v>30032</v>
      </c>
      <c r="B1300" t="s">
        <v>38</v>
      </c>
    </row>
    <row r="1301" spans="1:2" x14ac:dyDescent="0.3">
      <c r="A1301" s="1">
        <v>30033</v>
      </c>
      <c r="B1301" t="s">
        <v>39</v>
      </c>
    </row>
    <row r="1302" spans="1:2" x14ac:dyDescent="0.3">
      <c r="A1302" s="1">
        <v>30034</v>
      </c>
      <c r="B1302" t="s">
        <v>40</v>
      </c>
    </row>
    <row r="1303" spans="1:2" x14ac:dyDescent="0.3">
      <c r="A1303" s="1">
        <v>30035</v>
      </c>
      <c r="B1303" t="s">
        <v>41</v>
      </c>
    </row>
    <row r="1304" spans="1:2" x14ac:dyDescent="0.3">
      <c r="A1304" s="1">
        <v>30036</v>
      </c>
      <c r="B1304" t="s">
        <v>35</v>
      </c>
    </row>
    <row r="1305" spans="1:2" x14ac:dyDescent="0.3">
      <c r="A1305" s="1">
        <v>30037</v>
      </c>
      <c r="B1305" t="s">
        <v>36</v>
      </c>
    </row>
    <row r="1306" spans="1:2" x14ac:dyDescent="0.3">
      <c r="A1306" s="1">
        <v>30038</v>
      </c>
      <c r="B1306" t="s">
        <v>37</v>
      </c>
    </row>
    <row r="1307" spans="1:2" x14ac:dyDescent="0.3">
      <c r="A1307" s="1">
        <v>30039</v>
      </c>
      <c r="B1307" t="s">
        <v>38</v>
      </c>
    </row>
    <row r="1308" spans="1:2" x14ac:dyDescent="0.3">
      <c r="A1308" s="1">
        <v>30040</v>
      </c>
      <c r="B1308" t="s">
        <v>39</v>
      </c>
    </row>
    <row r="1309" spans="1:2" x14ac:dyDescent="0.3">
      <c r="A1309" s="1">
        <v>30041</v>
      </c>
      <c r="B1309" t="s">
        <v>40</v>
      </c>
    </row>
    <row r="1310" spans="1:2" x14ac:dyDescent="0.3">
      <c r="A1310" s="1">
        <v>30042</v>
      </c>
      <c r="B1310" t="s">
        <v>41</v>
      </c>
    </row>
    <row r="1311" spans="1:2" x14ac:dyDescent="0.3">
      <c r="A1311" s="1">
        <v>30043</v>
      </c>
      <c r="B1311" t="s">
        <v>35</v>
      </c>
    </row>
    <row r="1312" spans="1:2" x14ac:dyDescent="0.3">
      <c r="A1312" s="1">
        <v>30044</v>
      </c>
      <c r="B1312" t="s">
        <v>36</v>
      </c>
    </row>
    <row r="1313" spans="1:2" x14ac:dyDescent="0.3">
      <c r="A1313" s="1">
        <v>30045</v>
      </c>
      <c r="B1313" t="s">
        <v>37</v>
      </c>
    </row>
    <row r="1314" spans="1:2" x14ac:dyDescent="0.3">
      <c r="A1314" s="1">
        <v>30046</v>
      </c>
      <c r="B1314" t="s">
        <v>38</v>
      </c>
    </row>
    <row r="1315" spans="1:2" x14ac:dyDescent="0.3">
      <c r="A1315" s="1">
        <v>30047</v>
      </c>
      <c r="B1315" t="s">
        <v>39</v>
      </c>
    </row>
    <row r="1316" spans="1:2" x14ac:dyDescent="0.3">
      <c r="A1316" s="1">
        <v>30048</v>
      </c>
      <c r="B1316" t="s">
        <v>40</v>
      </c>
    </row>
    <row r="1317" spans="1:2" x14ac:dyDescent="0.3">
      <c r="A1317" s="1">
        <v>30049</v>
      </c>
      <c r="B1317" t="s">
        <v>41</v>
      </c>
    </row>
    <row r="1318" spans="1:2" x14ac:dyDescent="0.3">
      <c r="A1318" s="1">
        <v>30050</v>
      </c>
      <c r="B1318" t="s">
        <v>35</v>
      </c>
    </row>
    <row r="1319" spans="1:2" x14ac:dyDescent="0.3">
      <c r="A1319" s="1">
        <v>30051</v>
      </c>
      <c r="B1319" t="s">
        <v>36</v>
      </c>
    </row>
    <row r="1320" spans="1:2" x14ac:dyDescent="0.3">
      <c r="A1320" s="1">
        <v>30052</v>
      </c>
      <c r="B1320" t="s">
        <v>37</v>
      </c>
    </row>
    <row r="1321" spans="1:2" x14ac:dyDescent="0.3">
      <c r="A1321" s="1">
        <v>30053</v>
      </c>
      <c r="B1321" t="s">
        <v>38</v>
      </c>
    </row>
    <row r="1322" spans="1:2" x14ac:dyDescent="0.3">
      <c r="A1322" s="1">
        <v>30054</v>
      </c>
      <c r="B1322" t="s">
        <v>39</v>
      </c>
    </row>
    <row r="1323" spans="1:2" x14ac:dyDescent="0.3">
      <c r="A1323" s="1">
        <v>30055</v>
      </c>
      <c r="B1323" t="s">
        <v>40</v>
      </c>
    </row>
    <row r="1324" spans="1:2" x14ac:dyDescent="0.3">
      <c r="A1324" s="1">
        <v>30056</v>
      </c>
      <c r="B1324" t="s">
        <v>41</v>
      </c>
    </row>
    <row r="1325" spans="1:2" x14ac:dyDescent="0.3">
      <c r="A1325" s="1">
        <v>30057</v>
      </c>
      <c r="B1325" t="s">
        <v>35</v>
      </c>
    </row>
    <row r="1326" spans="1:2" x14ac:dyDescent="0.3">
      <c r="A1326" s="1">
        <v>30058</v>
      </c>
      <c r="B1326" t="s">
        <v>36</v>
      </c>
    </row>
    <row r="1327" spans="1:2" x14ac:dyDescent="0.3">
      <c r="A1327" s="1">
        <v>30059</v>
      </c>
      <c r="B1327" t="s">
        <v>37</v>
      </c>
    </row>
    <row r="1328" spans="1:2" x14ac:dyDescent="0.3">
      <c r="A1328" s="1">
        <v>30060</v>
      </c>
      <c r="B1328" t="s">
        <v>38</v>
      </c>
    </row>
    <row r="1329" spans="1:2" x14ac:dyDescent="0.3">
      <c r="A1329" s="1">
        <v>30061</v>
      </c>
      <c r="B1329" t="s">
        <v>39</v>
      </c>
    </row>
    <row r="1330" spans="1:2" x14ac:dyDescent="0.3">
      <c r="A1330" s="1">
        <v>30062</v>
      </c>
      <c r="B1330" t="s">
        <v>40</v>
      </c>
    </row>
    <row r="1331" spans="1:2" x14ac:dyDescent="0.3">
      <c r="A1331" s="1">
        <v>30063</v>
      </c>
      <c r="B1331" t="s">
        <v>41</v>
      </c>
    </row>
    <row r="1332" spans="1:2" x14ac:dyDescent="0.3">
      <c r="A1332" s="1">
        <v>30064</v>
      </c>
      <c r="B1332" t="s">
        <v>35</v>
      </c>
    </row>
    <row r="1333" spans="1:2" x14ac:dyDescent="0.3">
      <c r="A1333" s="1">
        <v>30065</v>
      </c>
      <c r="B1333" t="s">
        <v>36</v>
      </c>
    </row>
    <row r="1334" spans="1:2" x14ac:dyDescent="0.3">
      <c r="A1334" s="1">
        <v>30066</v>
      </c>
      <c r="B1334" t="s">
        <v>37</v>
      </c>
    </row>
    <row r="1335" spans="1:2" x14ac:dyDescent="0.3">
      <c r="A1335" s="1">
        <v>30067</v>
      </c>
      <c r="B1335" t="s">
        <v>38</v>
      </c>
    </row>
    <row r="1336" spans="1:2" x14ac:dyDescent="0.3">
      <c r="A1336" s="1">
        <v>30068</v>
      </c>
      <c r="B1336" t="s">
        <v>39</v>
      </c>
    </row>
    <row r="1337" spans="1:2" x14ac:dyDescent="0.3">
      <c r="A1337" s="1">
        <v>30069</v>
      </c>
      <c r="B1337" t="s">
        <v>40</v>
      </c>
    </row>
    <row r="1338" spans="1:2" x14ac:dyDescent="0.3">
      <c r="A1338" s="1">
        <v>30070</v>
      </c>
      <c r="B1338" t="s">
        <v>41</v>
      </c>
    </row>
    <row r="1339" spans="1:2" x14ac:dyDescent="0.3">
      <c r="A1339" s="1">
        <v>30071</v>
      </c>
      <c r="B1339" t="s">
        <v>35</v>
      </c>
    </row>
    <row r="1340" spans="1:2" x14ac:dyDescent="0.3">
      <c r="A1340" s="1">
        <v>30072</v>
      </c>
      <c r="B1340" t="s">
        <v>36</v>
      </c>
    </row>
    <row r="1341" spans="1:2" x14ac:dyDescent="0.3">
      <c r="A1341" s="1">
        <v>30073</v>
      </c>
      <c r="B1341" t="s">
        <v>37</v>
      </c>
    </row>
    <row r="1342" spans="1:2" x14ac:dyDescent="0.3">
      <c r="A1342" s="1">
        <v>30074</v>
      </c>
      <c r="B1342" t="s">
        <v>38</v>
      </c>
    </row>
    <row r="1343" spans="1:2" x14ac:dyDescent="0.3">
      <c r="A1343" s="1">
        <v>30075</v>
      </c>
      <c r="B1343" t="s">
        <v>39</v>
      </c>
    </row>
    <row r="1344" spans="1:2" x14ac:dyDescent="0.3">
      <c r="A1344" s="1">
        <v>30076</v>
      </c>
      <c r="B1344" t="s">
        <v>40</v>
      </c>
    </row>
    <row r="1345" spans="1:2" x14ac:dyDescent="0.3">
      <c r="A1345" s="1">
        <v>30077</v>
      </c>
      <c r="B1345" t="s">
        <v>41</v>
      </c>
    </row>
    <row r="1346" spans="1:2" x14ac:dyDescent="0.3">
      <c r="A1346" s="1">
        <v>30078</v>
      </c>
      <c r="B1346" t="s">
        <v>35</v>
      </c>
    </row>
    <row r="1347" spans="1:2" x14ac:dyDescent="0.3">
      <c r="A1347" s="1">
        <v>30079</v>
      </c>
      <c r="B1347" t="s">
        <v>36</v>
      </c>
    </row>
    <row r="1348" spans="1:2" x14ac:dyDescent="0.3">
      <c r="A1348" s="1">
        <v>30080</v>
      </c>
      <c r="B1348" t="s">
        <v>37</v>
      </c>
    </row>
    <row r="1349" spans="1:2" x14ac:dyDescent="0.3">
      <c r="A1349" s="1">
        <v>30081</v>
      </c>
      <c r="B1349" t="s">
        <v>38</v>
      </c>
    </row>
    <row r="1350" spans="1:2" x14ac:dyDescent="0.3">
      <c r="A1350" s="1">
        <v>30082</v>
      </c>
      <c r="B1350" t="s">
        <v>39</v>
      </c>
    </row>
    <row r="1351" spans="1:2" x14ac:dyDescent="0.3">
      <c r="A1351" s="1">
        <v>30083</v>
      </c>
      <c r="B1351" t="s">
        <v>40</v>
      </c>
    </row>
    <row r="1352" spans="1:2" x14ac:dyDescent="0.3">
      <c r="A1352" s="1">
        <v>30084</v>
      </c>
      <c r="B1352" t="s">
        <v>41</v>
      </c>
    </row>
    <row r="1353" spans="1:2" x14ac:dyDescent="0.3">
      <c r="A1353" s="1">
        <v>30085</v>
      </c>
      <c r="B1353" t="s">
        <v>35</v>
      </c>
    </row>
    <row r="1354" spans="1:2" x14ac:dyDescent="0.3">
      <c r="A1354" s="1">
        <v>30086</v>
      </c>
      <c r="B1354" t="s">
        <v>36</v>
      </c>
    </row>
    <row r="1355" spans="1:2" x14ac:dyDescent="0.3">
      <c r="A1355" s="1">
        <v>30087</v>
      </c>
      <c r="B1355" t="s">
        <v>37</v>
      </c>
    </row>
    <row r="1356" spans="1:2" x14ac:dyDescent="0.3">
      <c r="A1356" s="1">
        <v>30088</v>
      </c>
      <c r="B1356" t="s">
        <v>38</v>
      </c>
    </row>
    <row r="1357" spans="1:2" x14ac:dyDescent="0.3">
      <c r="A1357" s="1">
        <v>30089</v>
      </c>
      <c r="B1357" t="s">
        <v>39</v>
      </c>
    </row>
    <row r="1358" spans="1:2" x14ac:dyDescent="0.3">
      <c r="A1358" s="1">
        <v>30090</v>
      </c>
      <c r="B1358" t="s">
        <v>40</v>
      </c>
    </row>
    <row r="1359" spans="1:2" x14ac:dyDescent="0.3">
      <c r="A1359" s="1">
        <v>30091</v>
      </c>
      <c r="B1359" t="s">
        <v>41</v>
      </c>
    </row>
    <row r="1360" spans="1:2" x14ac:dyDescent="0.3">
      <c r="A1360" s="1">
        <v>30092</v>
      </c>
      <c r="B1360" t="s">
        <v>35</v>
      </c>
    </row>
    <row r="1361" spans="1:2" x14ac:dyDescent="0.3">
      <c r="A1361" s="1">
        <v>30093</v>
      </c>
      <c r="B1361" t="s">
        <v>36</v>
      </c>
    </row>
    <row r="1362" spans="1:2" x14ac:dyDescent="0.3">
      <c r="A1362" s="1">
        <v>30094</v>
      </c>
      <c r="B1362" t="s">
        <v>37</v>
      </c>
    </row>
    <row r="1363" spans="1:2" x14ac:dyDescent="0.3">
      <c r="A1363" s="1">
        <v>30095</v>
      </c>
      <c r="B1363" t="s">
        <v>38</v>
      </c>
    </row>
    <row r="1364" spans="1:2" x14ac:dyDescent="0.3">
      <c r="A1364" s="1">
        <v>30096</v>
      </c>
      <c r="B1364" t="s">
        <v>39</v>
      </c>
    </row>
    <row r="1365" spans="1:2" x14ac:dyDescent="0.3">
      <c r="A1365" s="1">
        <v>30097</v>
      </c>
      <c r="B1365" t="s">
        <v>40</v>
      </c>
    </row>
    <row r="1366" spans="1:2" x14ac:dyDescent="0.3">
      <c r="A1366" s="1">
        <v>30098</v>
      </c>
      <c r="B1366" t="s">
        <v>41</v>
      </c>
    </row>
    <row r="1367" spans="1:2" x14ac:dyDescent="0.3">
      <c r="A1367" s="1">
        <v>30099</v>
      </c>
      <c r="B1367" t="s">
        <v>35</v>
      </c>
    </row>
    <row r="1368" spans="1:2" x14ac:dyDescent="0.3">
      <c r="A1368" s="1">
        <v>30100</v>
      </c>
      <c r="B1368" t="s">
        <v>36</v>
      </c>
    </row>
    <row r="1369" spans="1:2" x14ac:dyDescent="0.3">
      <c r="A1369" s="1">
        <v>30101</v>
      </c>
      <c r="B1369" t="s">
        <v>37</v>
      </c>
    </row>
    <row r="1370" spans="1:2" x14ac:dyDescent="0.3">
      <c r="A1370" s="1">
        <v>30102</v>
      </c>
      <c r="B1370" t="s">
        <v>38</v>
      </c>
    </row>
    <row r="1371" spans="1:2" x14ac:dyDescent="0.3">
      <c r="A1371" s="1">
        <v>30103</v>
      </c>
      <c r="B1371" t="s">
        <v>39</v>
      </c>
    </row>
    <row r="1372" spans="1:2" x14ac:dyDescent="0.3">
      <c r="A1372" s="1">
        <v>30104</v>
      </c>
      <c r="B1372" t="s">
        <v>40</v>
      </c>
    </row>
    <row r="1373" spans="1:2" x14ac:dyDescent="0.3">
      <c r="A1373" s="1">
        <v>30105</v>
      </c>
      <c r="B1373" t="s">
        <v>41</v>
      </c>
    </row>
    <row r="1374" spans="1:2" x14ac:dyDescent="0.3">
      <c r="A1374" s="1">
        <v>30106</v>
      </c>
      <c r="B1374" t="s">
        <v>35</v>
      </c>
    </row>
    <row r="1375" spans="1:2" x14ac:dyDescent="0.3">
      <c r="A1375" s="1">
        <v>30107</v>
      </c>
      <c r="B1375" t="s">
        <v>36</v>
      </c>
    </row>
    <row r="1376" spans="1:2" x14ac:dyDescent="0.3">
      <c r="A1376" s="1">
        <v>30108</v>
      </c>
      <c r="B1376" t="s">
        <v>37</v>
      </c>
    </row>
    <row r="1377" spans="1:2" x14ac:dyDescent="0.3">
      <c r="A1377" s="1">
        <v>30109</v>
      </c>
      <c r="B1377" t="s">
        <v>38</v>
      </c>
    </row>
    <row r="1378" spans="1:2" x14ac:dyDescent="0.3">
      <c r="A1378" s="1">
        <v>30110</v>
      </c>
      <c r="B1378" t="s">
        <v>39</v>
      </c>
    </row>
    <row r="1379" spans="1:2" x14ac:dyDescent="0.3">
      <c r="A1379" s="1">
        <v>30111</v>
      </c>
      <c r="B1379" t="s">
        <v>40</v>
      </c>
    </row>
    <row r="1380" spans="1:2" x14ac:dyDescent="0.3">
      <c r="A1380" s="1">
        <v>30112</v>
      </c>
      <c r="B1380" t="s">
        <v>41</v>
      </c>
    </row>
    <row r="1381" spans="1:2" x14ac:dyDescent="0.3">
      <c r="A1381" s="1">
        <v>30113</v>
      </c>
      <c r="B1381" t="s">
        <v>35</v>
      </c>
    </row>
    <row r="1382" spans="1:2" x14ac:dyDescent="0.3">
      <c r="A1382" s="1">
        <v>30114</v>
      </c>
      <c r="B1382" t="s">
        <v>36</v>
      </c>
    </row>
    <row r="1383" spans="1:2" x14ac:dyDescent="0.3">
      <c r="A1383" s="1">
        <v>30115</v>
      </c>
      <c r="B1383" t="s">
        <v>37</v>
      </c>
    </row>
    <row r="1384" spans="1:2" x14ac:dyDescent="0.3">
      <c r="A1384" s="1">
        <v>30116</v>
      </c>
      <c r="B1384" t="s">
        <v>38</v>
      </c>
    </row>
    <row r="1385" spans="1:2" x14ac:dyDescent="0.3">
      <c r="A1385" s="1">
        <v>30117</v>
      </c>
      <c r="B1385" t="s">
        <v>39</v>
      </c>
    </row>
    <row r="1386" spans="1:2" x14ac:dyDescent="0.3">
      <c r="A1386" s="1">
        <v>30118</v>
      </c>
      <c r="B1386" t="s">
        <v>40</v>
      </c>
    </row>
    <row r="1387" spans="1:2" x14ac:dyDescent="0.3">
      <c r="A1387" s="1">
        <v>30119</v>
      </c>
      <c r="B1387" t="s">
        <v>41</v>
      </c>
    </row>
    <row r="1388" spans="1:2" x14ac:dyDescent="0.3">
      <c r="A1388" s="1">
        <v>30120</v>
      </c>
      <c r="B1388" t="s">
        <v>35</v>
      </c>
    </row>
    <row r="1389" spans="1:2" x14ac:dyDescent="0.3">
      <c r="A1389" s="1">
        <v>30121</v>
      </c>
      <c r="B1389" t="s">
        <v>36</v>
      </c>
    </row>
    <row r="1390" spans="1:2" x14ac:dyDescent="0.3">
      <c r="A1390" s="1">
        <v>30122</v>
      </c>
      <c r="B1390" t="s">
        <v>37</v>
      </c>
    </row>
    <row r="1391" spans="1:2" x14ac:dyDescent="0.3">
      <c r="A1391" s="1">
        <v>30123</v>
      </c>
      <c r="B1391" t="s">
        <v>38</v>
      </c>
    </row>
    <row r="1392" spans="1:2" x14ac:dyDescent="0.3">
      <c r="A1392" s="1">
        <v>30124</v>
      </c>
      <c r="B1392" t="s">
        <v>39</v>
      </c>
    </row>
    <row r="1393" spans="1:2" x14ac:dyDescent="0.3">
      <c r="A1393" s="1">
        <v>30125</v>
      </c>
      <c r="B1393" t="s">
        <v>40</v>
      </c>
    </row>
    <row r="1394" spans="1:2" x14ac:dyDescent="0.3">
      <c r="A1394" s="1">
        <v>30126</v>
      </c>
      <c r="B1394" t="s">
        <v>41</v>
      </c>
    </row>
    <row r="1395" spans="1:2" x14ac:dyDescent="0.3">
      <c r="A1395" s="1">
        <v>30127</v>
      </c>
      <c r="B1395" t="s">
        <v>35</v>
      </c>
    </row>
    <row r="1396" spans="1:2" x14ac:dyDescent="0.3">
      <c r="A1396" s="1">
        <v>30128</v>
      </c>
      <c r="B1396" t="s">
        <v>36</v>
      </c>
    </row>
    <row r="1397" spans="1:2" x14ac:dyDescent="0.3">
      <c r="A1397" s="1">
        <v>30129</v>
      </c>
      <c r="B1397" t="s">
        <v>37</v>
      </c>
    </row>
    <row r="1398" spans="1:2" x14ac:dyDescent="0.3">
      <c r="A1398" s="1">
        <v>30130</v>
      </c>
      <c r="B1398" t="s">
        <v>38</v>
      </c>
    </row>
    <row r="1399" spans="1:2" x14ac:dyDescent="0.3">
      <c r="A1399" s="1">
        <v>30131</v>
      </c>
      <c r="B1399" t="s">
        <v>39</v>
      </c>
    </row>
    <row r="1400" spans="1:2" x14ac:dyDescent="0.3">
      <c r="A1400" s="1">
        <v>30132</v>
      </c>
      <c r="B1400" t="s">
        <v>40</v>
      </c>
    </row>
    <row r="1401" spans="1:2" x14ac:dyDescent="0.3">
      <c r="A1401" s="1">
        <v>30133</v>
      </c>
      <c r="B1401" t="s">
        <v>41</v>
      </c>
    </row>
    <row r="1402" spans="1:2" x14ac:dyDescent="0.3">
      <c r="A1402" s="1">
        <v>30134</v>
      </c>
      <c r="B1402" t="s">
        <v>35</v>
      </c>
    </row>
    <row r="1403" spans="1:2" x14ac:dyDescent="0.3">
      <c r="A1403" s="1">
        <v>30135</v>
      </c>
      <c r="B1403" t="s">
        <v>36</v>
      </c>
    </row>
    <row r="1404" spans="1:2" x14ac:dyDescent="0.3">
      <c r="A1404" s="1">
        <v>30136</v>
      </c>
      <c r="B1404" t="s">
        <v>37</v>
      </c>
    </row>
    <row r="1405" spans="1:2" x14ac:dyDescent="0.3">
      <c r="A1405" s="1">
        <v>30137</v>
      </c>
      <c r="B1405" t="s">
        <v>38</v>
      </c>
    </row>
    <row r="1406" spans="1:2" x14ac:dyDescent="0.3">
      <c r="A1406" s="1">
        <v>30138</v>
      </c>
      <c r="B1406" t="s">
        <v>39</v>
      </c>
    </row>
    <row r="1407" spans="1:2" x14ac:dyDescent="0.3">
      <c r="A1407" s="1">
        <v>30139</v>
      </c>
      <c r="B1407" t="s">
        <v>40</v>
      </c>
    </row>
    <row r="1408" spans="1:2" x14ac:dyDescent="0.3">
      <c r="A1408" s="1">
        <v>30140</v>
      </c>
      <c r="B1408" t="s">
        <v>41</v>
      </c>
    </row>
    <row r="1409" spans="1:2" x14ac:dyDescent="0.3">
      <c r="A1409" s="1">
        <v>30141</v>
      </c>
      <c r="B1409" t="s">
        <v>35</v>
      </c>
    </row>
    <row r="1410" spans="1:2" x14ac:dyDescent="0.3">
      <c r="A1410" s="1">
        <v>30142</v>
      </c>
      <c r="B1410" t="s">
        <v>36</v>
      </c>
    </row>
    <row r="1411" spans="1:2" x14ac:dyDescent="0.3">
      <c r="A1411" s="1">
        <v>30143</v>
      </c>
      <c r="B1411" t="s">
        <v>37</v>
      </c>
    </row>
    <row r="1412" spans="1:2" x14ac:dyDescent="0.3">
      <c r="A1412" s="1">
        <v>30144</v>
      </c>
      <c r="B1412" t="s">
        <v>38</v>
      </c>
    </row>
    <row r="1413" spans="1:2" x14ac:dyDescent="0.3">
      <c r="A1413" s="1">
        <v>30145</v>
      </c>
      <c r="B1413" t="s">
        <v>39</v>
      </c>
    </row>
    <row r="1414" spans="1:2" x14ac:dyDescent="0.3">
      <c r="A1414" s="1">
        <v>30146</v>
      </c>
      <c r="B1414" t="s">
        <v>40</v>
      </c>
    </row>
    <row r="1415" spans="1:2" x14ac:dyDescent="0.3">
      <c r="A1415" s="1">
        <v>30147</v>
      </c>
      <c r="B1415" t="s">
        <v>41</v>
      </c>
    </row>
    <row r="1416" spans="1:2" x14ac:dyDescent="0.3">
      <c r="A1416" s="1">
        <v>30148</v>
      </c>
      <c r="B1416" t="s">
        <v>35</v>
      </c>
    </row>
    <row r="1417" spans="1:2" x14ac:dyDescent="0.3">
      <c r="A1417" s="1">
        <v>30149</v>
      </c>
      <c r="B1417" t="s">
        <v>36</v>
      </c>
    </row>
    <row r="1418" spans="1:2" x14ac:dyDescent="0.3">
      <c r="A1418" s="1">
        <v>30150</v>
      </c>
      <c r="B1418" t="s">
        <v>37</v>
      </c>
    </row>
    <row r="1419" spans="1:2" x14ac:dyDescent="0.3">
      <c r="A1419" s="1">
        <v>30151</v>
      </c>
      <c r="B1419" t="s">
        <v>38</v>
      </c>
    </row>
    <row r="1420" spans="1:2" x14ac:dyDescent="0.3">
      <c r="A1420" s="1">
        <v>30152</v>
      </c>
      <c r="B1420" t="s">
        <v>39</v>
      </c>
    </row>
    <row r="1421" spans="1:2" x14ac:dyDescent="0.3">
      <c r="A1421" s="1">
        <v>30153</v>
      </c>
      <c r="B1421" t="s">
        <v>40</v>
      </c>
    </row>
    <row r="1422" spans="1:2" x14ac:dyDescent="0.3">
      <c r="A1422" s="1">
        <v>30154</v>
      </c>
      <c r="B1422" t="s">
        <v>41</v>
      </c>
    </row>
    <row r="1423" spans="1:2" x14ac:dyDescent="0.3">
      <c r="A1423" s="1">
        <v>30155</v>
      </c>
      <c r="B1423" t="s">
        <v>35</v>
      </c>
    </row>
    <row r="1424" spans="1:2" x14ac:dyDescent="0.3">
      <c r="A1424" s="1">
        <v>30156</v>
      </c>
      <c r="B1424" t="s">
        <v>36</v>
      </c>
    </row>
    <row r="1425" spans="1:2" x14ac:dyDescent="0.3">
      <c r="A1425" s="1">
        <v>30157</v>
      </c>
      <c r="B1425" t="s">
        <v>37</v>
      </c>
    </row>
    <row r="1426" spans="1:2" x14ac:dyDescent="0.3">
      <c r="A1426" s="1">
        <v>30158</v>
      </c>
      <c r="B1426" t="s">
        <v>38</v>
      </c>
    </row>
    <row r="1427" spans="1:2" x14ac:dyDescent="0.3">
      <c r="A1427" s="1">
        <v>30159</v>
      </c>
      <c r="B1427" t="s">
        <v>39</v>
      </c>
    </row>
    <row r="1428" spans="1:2" x14ac:dyDescent="0.3">
      <c r="A1428" s="1">
        <v>30160</v>
      </c>
      <c r="B1428" t="s">
        <v>40</v>
      </c>
    </row>
    <row r="1429" spans="1:2" x14ac:dyDescent="0.3">
      <c r="A1429" s="1">
        <v>30161</v>
      </c>
      <c r="B1429" t="s">
        <v>41</v>
      </c>
    </row>
    <row r="1430" spans="1:2" x14ac:dyDescent="0.3">
      <c r="A1430" s="1">
        <v>30162</v>
      </c>
      <c r="B1430" t="s">
        <v>35</v>
      </c>
    </row>
    <row r="1431" spans="1:2" x14ac:dyDescent="0.3">
      <c r="A1431" s="1">
        <v>30163</v>
      </c>
      <c r="B1431" t="s">
        <v>36</v>
      </c>
    </row>
    <row r="1432" spans="1:2" x14ac:dyDescent="0.3">
      <c r="A1432" s="1">
        <v>30164</v>
      </c>
      <c r="B1432" t="s">
        <v>37</v>
      </c>
    </row>
    <row r="1433" spans="1:2" x14ac:dyDescent="0.3">
      <c r="A1433" s="1">
        <v>30165</v>
      </c>
      <c r="B1433" t="s">
        <v>38</v>
      </c>
    </row>
    <row r="1434" spans="1:2" x14ac:dyDescent="0.3">
      <c r="A1434" s="1">
        <v>30166</v>
      </c>
      <c r="B1434" t="s">
        <v>39</v>
      </c>
    </row>
    <row r="1435" spans="1:2" x14ac:dyDescent="0.3">
      <c r="A1435" s="1">
        <v>30167</v>
      </c>
      <c r="B1435" t="s">
        <v>40</v>
      </c>
    </row>
    <row r="1436" spans="1:2" x14ac:dyDescent="0.3">
      <c r="A1436" s="1">
        <v>30168</v>
      </c>
      <c r="B1436" t="s">
        <v>41</v>
      </c>
    </row>
    <row r="1437" spans="1:2" x14ac:dyDescent="0.3">
      <c r="A1437" s="1">
        <v>30169</v>
      </c>
      <c r="B1437" t="s">
        <v>35</v>
      </c>
    </row>
    <row r="1438" spans="1:2" x14ac:dyDescent="0.3">
      <c r="A1438" s="1">
        <v>30170</v>
      </c>
      <c r="B1438" t="s">
        <v>36</v>
      </c>
    </row>
    <row r="1439" spans="1:2" x14ac:dyDescent="0.3">
      <c r="A1439" s="1">
        <v>30171</v>
      </c>
      <c r="B1439" t="s">
        <v>37</v>
      </c>
    </row>
    <row r="1440" spans="1:2" x14ac:dyDescent="0.3">
      <c r="A1440" s="1">
        <v>30172</v>
      </c>
      <c r="B1440" t="s">
        <v>38</v>
      </c>
    </row>
    <row r="1441" spans="1:2" x14ac:dyDescent="0.3">
      <c r="A1441" s="1">
        <v>30173</v>
      </c>
      <c r="B1441" t="s">
        <v>39</v>
      </c>
    </row>
    <row r="1442" spans="1:2" x14ac:dyDescent="0.3">
      <c r="A1442" s="1">
        <v>30174</v>
      </c>
      <c r="B1442" t="s">
        <v>40</v>
      </c>
    </row>
    <row r="1443" spans="1:2" x14ac:dyDescent="0.3">
      <c r="A1443" s="1">
        <v>30175</v>
      </c>
      <c r="B1443" t="s">
        <v>41</v>
      </c>
    </row>
    <row r="1444" spans="1:2" x14ac:dyDescent="0.3">
      <c r="A1444" s="1">
        <v>30176</v>
      </c>
      <c r="B1444" t="s">
        <v>35</v>
      </c>
    </row>
    <row r="1445" spans="1:2" x14ac:dyDescent="0.3">
      <c r="A1445" s="1">
        <v>30177</v>
      </c>
      <c r="B1445" t="s">
        <v>36</v>
      </c>
    </row>
    <row r="1446" spans="1:2" x14ac:dyDescent="0.3">
      <c r="A1446" s="1">
        <v>30178</v>
      </c>
      <c r="B1446" t="s">
        <v>37</v>
      </c>
    </row>
    <row r="1447" spans="1:2" x14ac:dyDescent="0.3">
      <c r="A1447" s="1">
        <v>30179</v>
      </c>
      <c r="B1447" t="s">
        <v>38</v>
      </c>
    </row>
    <row r="1448" spans="1:2" x14ac:dyDescent="0.3">
      <c r="A1448" s="1">
        <v>30180</v>
      </c>
      <c r="B1448" t="s">
        <v>39</v>
      </c>
    </row>
    <row r="1449" spans="1:2" x14ac:dyDescent="0.3">
      <c r="A1449" s="1">
        <v>30181</v>
      </c>
      <c r="B1449" t="s">
        <v>40</v>
      </c>
    </row>
    <row r="1450" spans="1:2" x14ac:dyDescent="0.3">
      <c r="A1450" s="1">
        <v>30182</v>
      </c>
      <c r="B1450" t="s">
        <v>41</v>
      </c>
    </row>
    <row r="1451" spans="1:2" x14ac:dyDescent="0.3">
      <c r="A1451" s="1">
        <v>30183</v>
      </c>
      <c r="B1451" t="s">
        <v>35</v>
      </c>
    </row>
    <row r="1452" spans="1:2" x14ac:dyDescent="0.3">
      <c r="A1452" s="1">
        <v>30184</v>
      </c>
      <c r="B1452" t="s">
        <v>36</v>
      </c>
    </row>
    <row r="1453" spans="1:2" x14ac:dyDescent="0.3">
      <c r="A1453" s="1">
        <v>30185</v>
      </c>
      <c r="B1453" t="s">
        <v>37</v>
      </c>
    </row>
    <row r="1454" spans="1:2" x14ac:dyDescent="0.3">
      <c r="A1454" s="1">
        <v>30186</v>
      </c>
      <c r="B1454" t="s">
        <v>38</v>
      </c>
    </row>
    <row r="1455" spans="1:2" x14ac:dyDescent="0.3">
      <c r="A1455" s="1">
        <v>30187</v>
      </c>
      <c r="B1455" t="s">
        <v>39</v>
      </c>
    </row>
    <row r="1456" spans="1:2" x14ac:dyDescent="0.3">
      <c r="A1456" s="1">
        <v>30188</v>
      </c>
      <c r="B1456" t="s">
        <v>40</v>
      </c>
    </row>
    <row r="1457" spans="1:2" x14ac:dyDescent="0.3">
      <c r="A1457" s="1">
        <v>30189</v>
      </c>
      <c r="B1457" t="s">
        <v>41</v>
      </c>
    </row>
    <row r="1458" spans="1:2" x14ac:dyDescent="0.3">
      <c r="A1458" s="1">
        <v>30190</v>
      </c>
      <c r="B1458" t="s">
        <v>35</v>
      </c>
    </row>
    <row r="1459" spans="1:2" x14ac:dyDescent="0.3">
      <c r="A1459" s="1">
        <v>30191</v>
      </c>
      <c r="B1459" t="s">
        <v>36</v>
      </c>
    </row>
    <row r="1460" spans="1:2" x14ac:dyDescent="0.3">
      <c r="A1460" s="1">
        <v>30192</v>
      </c>
      <c r="B1460" t="s">
        <v>37</v>
      </c>
    </row>
    <row r="1461" spans="1:2" x14ac:dyDescent="0.3">
      <c r="A1461" s="1">
        <v>30193</v>
      </c>
      <c r="B1461" t="s">
        <v>38</v>
      </c>
    </row>
    <row r="1462" spans="1:2" x14ac:dyDescent="0.3">
      <c r="A1462" s="1">
        <v>30194</v>
      </c>
      <c r="B1462" t="s">
        <v>39</v>
      </c>
    </row>
    <row r="1463" spans="1:2" x14ac:dyDescent="0.3">
      <c r="A1463" s="1">
        <v>30195</v>
      </c>
      <c r="B1463" t="s">
        <v>40</v>
      </c>
    </row>
    <row r="1464" spans="1:2" x14ac:dyDescent="0.3">
      <c r="A1464" s="1">
        <v>30196</v>
      </c>
      <c r="B1464" t="s">
        <v>41</v>
      </c>
    </row>
    <row r="1465" spans="1:2" x14ac:dyDescent="0.3">
      <c r="A1465" s="1">
        <v>30197</v>
      </c>
      <c r="B1465" t="s">
        <v>35</v>
      </c>
    </row>
    <row r="1466" spans="1:2" x14ac:dyDescent="0.3">
      <c r="A1466" s="1">
        <v>30198</v>
      </c>
      <c r="B1466" t="s">
        <v>36</v>
      </c>
    </row>
    <row r="1467" spans="1:2" x14ac:dyDescent="0.3">
      <c r="A1467" s="1">
        <v>30199</v>
      </c>
      <c r="B1467" t="s">
        <v>37</v>
      </c>
    </row>
    <row r="1468" spans="1:2" x14ac:dyDescent="0.3">
      <c r="A1468" s="1">
        <v>30200</v>
      </c>
      <c r="B1468" t="s">
        <v>38</v>
      </c>
    </row>
    <row r="1469" spans="1:2" x14ac:dyDescent="0.3">
      <c r="A1469" s="1">
        <v>30201</v>
      </c>
      <c r="B1469" t="s">
        <v>39</v>
      </c>
    </row>
    <row r="1470" spans="1:2" x14ac:dyDescent="0.3">
      <c r="A1470" s="1">
        <v>30202</v>
      </c>
      <c r="B1470" t="s">
        <v>40</v>
      </c>
    </row>
    <row r="1471" spans="1:2" x14ac:dyDescent="0.3">
      <c r="A1471" s="1">
        <v>30203</v>
      </c>
      <c r="B1471" t="s">
        <v>41</v>
      </c>
    </row>
    <row r="1472" spans="1:2" x14ac:dyDescent="0.3">
      <c r="A1472" s="1">
        <v>30204</v>
      </c>
      <c r="B1472" t="s">
        <v>35</v>
      </c>
    </row>
    <row r="1473" spans="1:2" x14ac:dyDescent="0.3">
      <c r="A1473" s="1">
        <v>30205</v>
      </c>
      <c r="B1473" t="s">
        <v>36</v>
      </c>
    </row>
    <row r="1474" spans="1:2" x14ac:dyDescent="0.3">
      <c r="A1474" s="1">
        <v>30206</v>
      </c>
      <c r="B1474" t="s">
        <v>37</v>
      </c>
    </row>
    <row r="1475" spans="1:2" x14ac:dyDescent="0.3">
      <c r="A1475" s="1">
        <v>30207</v>
      </c>
      <c r="B1475" t="s">
        <v>38</v>
      </c>
    </row>
    <row r="1476" spans="1:2" x14ac:dyDescent="0.3">
      <c r="A1476" s="1">
        <v>30208</v>
      </c>
      <c r="B1476" t="s">
        <v>39</v>
      </c>
    </row>
    <row r="1477" spans="1:2" x14ac:dyDescent="0.3">
      <c r="A1477" s="1">
        <v>30209</v>
      </c>
      <c r="B1477" t="s">
        <v>40</v>
      </c>
    </row>
    <row r="1478" spans="1:2" x14ac:dyDescent="0.3">
      <c r="A1478" s="1">
        <v>30210</v>
      </c>
      <c r="B1478" t="s">
        <v>41</v>
      </c>
    </row>
    <row r="1479" spans="1:2" x14ac:dyDescent="0.3">
      <c r="A1479" s="1">
        <v>30211</v>
      </c>
      <c r="B1479" t="s">
        <v>35</v>
      </c>
    </row>
    <row r="1480" spans="1:2" x14ac:dyDescent="0.3">
      <c r="A1480" s="1">
        <v>30212</v>
      </c>
      <c r="B1480" t="s">
        <v>36</v>
      </c>
    </row>
    <row r="1481" spans="1:2" x14ac:dyDescent="0.3">
      <c r="A1481" s="1">
        <v>30213</v>
      </c>
      <c r="B1481" t="s">
        <v>37</v>
      </c>
    </row>
    <row r="1482" spans="1:2" x14ac:dyDescent="0.3">
      <c r="A1482" s="1">
        <v>30214</v>
      </c>
      <c r="B1482" t="s">
        <v>38</v>
      </c>
    </row>
    <row r="1483" spans="1:2" x14ac:dyDescent="0.3">
      <c r="A1483" s="1">
        <v>30215</v>
      </c>
      <c r="B1483" t="s">
        <v>39</v>
      </c>
    </row>
    <row r="1484" spans="1:2" x14ac:dyDescent="0.3">
      <c r="A1484" s="1">
        <v>30216</v>
      </c>
      <c r="B1484" t="s">
        <v>40</v>
      </c>
    </row>
    <row r="1485" spans="1:2" x14ac:dyDescent="0.3">
      <c r="A1485" s="1">
        <v>30217</v>
      </c>
      <c r="B1485" t="s">
        <v>41</v>
      </c>
    </row>
    <row r="1486" spans="1:2" x14ac:dyDescent="0.3">
      <c r="A1486" s="1">
        <v>30218</v>
      </c>
      <c r="B1486" t="s">
        <v>35</v>
      </c>
    </row>
    <row r="1487" spans="1:2" x14ac:dyDescent="0.3">
      <c r="A1487" s="1">
        <v>30219</v>
      </c>
      <c r="B1487" t="s">
        <v>36</v>
      </c>
    </row>
    <row r="1488" spans="1:2" x14ac:dyDescent="0.3">
      <c r="A1488" s="1">
        <v>30220</v>
      </c>
      <c r="B1488" t="s">
        <v>37</v>
      </c>
    </row>
    <row r="1489" spans="1:2" x14ac:dyDescent="0.3">
      <c r="A1489" s="1">
        <v>30221</v>
      </c>
      <c r="B1489" t="s">
        <v>38</v>
      </c>
    </row>
    <row r="1490" spans="1:2" x14ac:dyDescent="0.3">
      <c r="A1490" s="1">
        <v>30222</v>
      </c>
      <c r="B1490" t="s">
        <v>39</v>
      </c>
    </row>
    <row r="1491" spans="1:2" x14ac:dyDescent="0.3">
      <c r="A1491" s="1">
        <v>30223</v>
      </c>
      <c r="B1491" t="s">
        <v>40</v>
      </c>
    </row>
    <row r="1492" spans="1:2" x14ac:dyDescent="0.3">
      <c r="A1492" s="1">
        <v>30224</v>
      </c>
      <c r="B1492" t="s">
        <v>41</v>
      </c>
    </row>
    <row r="1493" spans="1:2" x14ac:dyDescent="0.3">
      <c r="A1493" s="1">
        <v>30225</v>
      </c>
      <c r="B1493" t="s">
        <v>35</v>
      </c>
    </row>
    <row r="1494" spans="1:2" x14ac:dyDescent="0.3">
      <c r="A1494" s="1">
        <v>30226</v>
      </c>
      <c r="B1494" t="s">
        <v>36</v>
      </c>
    </row>
    <row r="1495" spans="1:2" x14ac:dyDescent="0.3">
      <c r="A1495" s="1">
        <v>30227</v>
      </c>
      <c r="B1495" t="s">
        <v>37</v>
      </c>
    </row>
    <row r="1496" spans="1:2" x14ac:dyDescent="0.3">
      <c r="A1496" s="1">
        <v>30228</v>
      </c>
      <c r="B1496" t="s">
        <v>38</v>
      </c>
    </row>
    <row r="1497" spans="1:2" x14ac:dyDescent="0.3">
      <c r="A1497" s="1">
        <v>30229</v>
      </c>
      <c r="B1497" t="s">
        <v>39</v>
      </c>
    </row>
    <row r="1498" spans="1:2" x14ac:dyDescent="0.3">
      <c r="A1498" s="1">
        <v>30230</v>
      </c>
      <c r="B1498" t="s">
        <v>40</v>
      </c>
    </row>
    <row r="1499" spans="1:2" x14ac:dyDescent="0.3">
      <c r="A1499" s="1">
        <v>30231</v>
      </c>
      <c r="B1499" t="s">
        <v>41</v>
      </c>
    </row>
    <row r="1500" spans="1:2" x14ac:dyDescent="0.3">
      <c r="A1500" s="1">
        <v>30232</v>
      </c>
      <c r="B1500" t="s">
        <v>35</v>
      </c>
    </row>
    <row r="1501" spans="1:2" x14ac:dyDescent="0.3">
      <c r="A1501" s="1">
        <v>30233</v>
      </c>
      <c r="B1501" t="s">
        <v>36</v>
      </c>
    </row>
    <row r="1502" spans="1:2" x14ac:dyDescent="0.3">
      <c r="A1502" s="1">
        <v>30234</v>
      </c>
      <c r="B1502" t="s">
        <v>37</v>
      </c>
    </row>
    <row r="1503" spans="1:2" x14ac:dyDescent="0.3">
      <c r="A1503" s="1">
        <v>30235</v>
      </c>
      <c r="B1503" t="s">
        <v>38</v>
      </c>
    </row>
    <row r="1504" spans="1:2" x14ac:dyDescent="0.3">
      <c r="A1504" s="1">
        <v>30236</v>
      </c>
      <c r="B1504" t="s">
        <v>39</v>
      </c>
    </row>
    <row r="1505" spans="1:2" x14ac:dyDescent="0.3">
      <c r="A1505" s="1">
        <v>30237</v>
      </c>
      <c r="B1505" t="s">
        <v>40</v>
      </c>
    </row>
    <row r="1506" spans="1:2" x14ac:dyDescent="0.3">
      <c r="A1506" s="1">
        <v>30238</v>
      </c>
      <c r="B1506" t="s">
        <v>41</v>
      </c>
    </row>
    <row r="1507" spans="1:2" x14ac:dyDescent="0.3">
      <c r="A1507" s="1">
        <v>30239</v>
      </c>
      <c r="B1507" t="s">
        <v>35</v>
      </c>
    </row>
    <row r="1508" spans="1:2" x14ac:dyDescent="0.3">
      <c r="A1508" s="1">
        <v>30240</v>
      </c>
      <c r="B1508" t="s">
        <v>36</v>
      </c>
    </row>
    <row r="1509" spans="1:2" x14ac:dyDescent="0.3">
      <c r="A1509" s="1">
        <v>30241</v>
      </c>
      <c r="B1509" t="s">
        <v>37</v>
      </c>
    </row>
    <row r="1510" spans="1:2" x14ac:dyDescent="0.3">
      <c r="A1510" s="1">
        <v>30242</v>
      </c>
      <c r="B1510" t="s">
        <v>38</v>
      </c>
    </row>
    <row r="1511" spans="1:2" x14ac:dyDescent="0.3">
      <c r="A1511" s="1">
        <v>30243</v>
      </c>
      <c r="B1511" t="s">
        <v>39</v>
      </c>
    </row>
    <row r="1512" spans="1:2" x14ac:dyDescent="0.3">
      <c r="A1512" s="1">
        <v>30244</v>
      </c>
      <c r="B1512" t="s">
        <v>40</v>
      </c>
    </row>
    <row r="1513" spans="1:2" x14ac:dyDescent="0.3">
      <c r="A1513" s="1">
        <v>30245</v>
      </c>
      <c r="B1513" t="s">
        <v>41</v>
      </c>
    </row>
    <row r="1514" spans="1:2" x14ac:dyDescent="0.3">
      <c r="A1514" s="1">
        <v>30246</v>
      </c>
      <c r="B1514" t="s">
        <v>35</v>
      </c>
    </row>
    <row r="1515" spans="1:2" x14ac:dyDescent="0.3">
      <c r="A1515" s="1">
        <v>30247</v>
      </c>
      <c r="B1515" t="s">
        <v>36</v>
      </c>
    </row>
    <row r="1516" spans="1:2" x14ac:dyDescent="0.3">
      <c r="A1516" s="1">
        <v>30248</v>
      </c>
      <c r="B1516" t="s">
        <v>37</v>
      </c>
    </row>
    <row r="1517" spans="1:2" x14ac:dyDescent="0.3">
      <c r="A1517" s="1">
        <v>30249</v>
      </c>
      <c r="B1517" t="s">
        <v>38</v>
      </c>
    </row>
    <row r="1518" spans="1:2" x14ac:dyDescent="0.3">
      <c r="A1518" s="1">
        <v>30250</v>
      </c>
      <c r="B1518" t="s">
        <v>39</v>
      </c>
    </row>
    <row r="1519" spans="1:2" x14ac:dyDescent="0.3">
      <c r="A1519" s="1">
        <v>30251</v>
      </c>
      <c r="B1519" t="s">
        <v>40</v>
      </c>
    </row>
    <row r="1520" spans="1:2" x14ac:dyDescent="0.3">
      <c r="A1520" s="1">
        <v>30252</v>
      </c>
      <c r="B1520" t="s">
        <v>41</v>
      </c>
    </row>
    <row r="1521" spans="1:2" x14ac:dyDescent="0.3">
      <c r="A1521" s="1">
        <v>30253</v>
      </c>
      <c r="B1521" t="s">
        <v>35</v>
      </c>
    </row>
    <row r="1522" spans="1:2" x14ac:dyDescent="0.3">
      <c r="A1522" s="1">
        <v>30254</v>
      </c>
      <c r="B1522" t="s">
        <v>36</v>
      </c>
    </row>
    <row r="1523" spans="1:2" x14ac:dyDescent="0.3">
      <c r="A1523" s="1">
        <v>30255</v>
      </c>
      <c r="B1523" t="s">
        <v>37</v>
      </c>
    </row>
    <row r="1524" spans="1:2" x14ac:dyDescent="0.3">
      <c r="A1524" s="1">
        <v>30256</v>
      </c>
      <c r="B1524" t="s">
        <v>38</v>
      </c>
    </row>
    <row r="1525" spans="1:2" x14ac:dyDescent="0.3">
      <c r="A1525" s="1">
        <v>30257</v>
      </c>
      <c r="B1525" t="s">
        <v>39</v>
      </c>
    </row>
    <row r="1526" spans="1:2" x14ac:dyDescent="0.3">
      <c r="A1526" s="1">
        <v>30258</v>
      </c>
      <c r="B1526" t="s">
        <v>40</v>
      </c>
    </row>
    <row r="1527" spans="1:2" x14ac:dyDescent="0.3">
      <c r="A1527" s="1">
        <v>30259</v>
      </c>
      <c r="B1527" t="s">
        <v>41</v>
      </c>
    </row>
    <row r="1528" spans="1:2" x14ac:dyDescent="0.3">
      <c r="A1528" s="1">
        <v>30260</v>
      </c>
      <c r="B1528" t="s">
        <v>35</v>
      </c>
    </row>
    <row r="1529" spans="1:2" x14ac:dyDescent="0.3">
      <c r="A1529" s="1">
        <v>30261</v>
      </c>
      <c r="B1529" t="s">
        <v>36</v>
      </c>
    </row>
    <row r="1530" spans="1:2" x14ac:dyDescent="0.3">
      <c r="A1530" s="1">
        <v>30262</v>
      </c>
      <c r="B1530" t="s">
        <v>37</v>
      </c>
    </row>
    <row r="1531" spans="1:2" x14ac:dyDescent="0.3">
      <c r="A1531" s="1">
        <v>30263</v>
      </c>
      <c r="B1531" t="s">
        <v>38</v>
      </c>
    </row>
    <row r="1532" spans="1:2" x14ac:dyDescent="0.3">
      <c r="A1532" s="1">
        <v>30264</v>
      </c>
      <c r="B1532" t="s">
        <v>39</v>
      </c>
    </row>
    <row r="1533" spans="1:2" x14ac:dyDescent="0.3">
      <c r="A1533" s="1">
        <v>30265</v>
      </c>
      <c r="B1533" t="s">
        <v>40</v>
      </c>
    </row>
    <row r="1534" spans="1:2" x14ac:dyDescent="0.3">
      <c r="A1534" s="1">
        <v>30266</v>
      </c>
      <c r="B1534" t="s">
        <v>41</v>
      </c>
    </row>
    <row r="1535" spans="1:2" x14ac:dyDescent="0.3">
      <c r="A1535" s="1">
        <v>30267</v>
      </c>
      <c r="B1535" t="s">
        <v>35</v>
      </c>
    </row>
    <row r="1536" spans="1:2" x14ac:dyDescent="0.3">
      <c r="A1536" s="1">
        <v>30268</v>
      </c>
      <c r="B1536" t="s">
        <v>36</v>
      </c>
    </row>
    <row r="1537" spans="1:2" x14ac:dyDescent="0.3">
      <c r="A1537" s="1">
        <v>30269</v>
      </c>
      <c r="B1537" t="s">
        <v>37</v>
      </c>
    </row>
    <row r="1538" spans="1:2" x14ac:dyDescent="0.3">
      <c r="A1538" s="1">
        <v>30270</v>
      </c>
      <c r="B1538" t="s">
        <v>38</v>
      </c>
    </row>
    <row r="1539" spans="1:2" x14ac:dyDescent="0.3">
      <c r="A1539" s="1">
        <v>30271</v>
      </c>
      <c r="B1539" t="s">
        <v>39</v>
      </c>
    </row>
    <row r="1540" spans="1:2" x14ac:dyDescent="0.3">
      <c r="A1540" s="1">
        <v>30272</v>
      </c>
      <c r="B1540" t="s">
        <v>40</v>
      </c>
    </row>
    <row r="1541" spans="1:2" x14ac:dyDescent="0.3">
      <c r="A1541" s="1">
        <v>30273</v>
      </c>
      <c r="B1541" t="s">
        <v>41</v>
      </c>
    </row>
    <row r="1542" spans="1:2" x14ac:dyDescent="0.3">
      <c r="A1542" s="1">
        <v>30274</v>
      </c>
      <c r="B1542" t="s">
        <v>35</v>
      </c>
    </row>
    <row r="1543" spans="1:2" x14ac:dyDescent="0.3">
      <c r="A1543" s="1">
        <v>30275</v>
      </c>
      <c r="B1543" t="s">
        <v>36</v>
      </c>
    </row>
    <row r="1544" spans="1:2" x14ac:dyDescent="0.3">
      <c r="A1544" s="1">
        <v>30276</v>
      </c>
      <c r="B1544" t="s">
        <v>37</v>
      </c>
    </row>
    <row r="1545" spans="1:2" x14ac:dyDescent="0.3">
      <c r="A1545" s="1">
        <v>30277</v>
      </c>
      <c r="B1545" t="s">
        <v>38</v>
      </c>
    </row>
    <row r="1546" spans="1:2" x14ac:dyDescent="0.3">
      <c r="A1546" s="1">
        <v>30278</v>
      </c>
      <c r="B1546" t="s">
        <v>39</v>
      </c>
    </row>
    <row r="1547" spans="1:2" x14ac:dyDescent="0.3">
      <c r="A1547" s="1">
        <v>30279</v>
      </c>
      <c r="B1547" t="s">
        <v>40</v>
      </c>
    </row>
    <row r="1548" spans="1:2" x14ac:dyDescent="0.3">
      <c r="A1548" s="1">
        <v>30280</v>
      </c>
      <c r="B1548" t="s">
        <v>41</v>
      </c>
    </row>
    <row r="1549" spans="1:2" x14ac:dyDescent="0.3">
      <c r="A1549" s="1">
        <v>30281</v>
      </c>
      <c r="B1549" t="s">
        <v>35</v>
      </c>
    </row>
    <row r="1550" spans="1:2" x14ac:dyDescent="0.3">
      <c r="A1550" s="1">
        <v>30282</v>
      </c>
      <c r="B1550" t="s">
        <v>36</v>
      </c>
    </row>
    <row r="1551" spans="1:2" x14ac:dyDescent="0.3">
      <c r="A1551" s="1">
        <v>30283</v>
      </c>
      <c r="B1551" t="s">
        <v>37</v>
      </c>
    </row>
    <row r="1552" spans="1:2" x14ac:dyDescent="0.3">
      <c r="A1552" s="1">
        <v>30284</v>
      </c>
      <c r="B1552" t="s">
        <v>38</v>
      </c>
    </row>
    <row r="1553" spans="1:2" x14ac:dyDescent="0.3">
      <c r="A1553" s="1">
        <v>30285</v>
      </c>
      <c r="B1553" t="s">
        <v>39</v>
      </c>
    </row>
    <row r="1554" spans="1:2" x14ac:dyDescent="0.3">
      <c r="A1554" s="1">
        <v>30286</v>
      </c>
      <c r="B1554" t="s">
        <v>40</v>
      </c>
    </row>
    <row r="1555" spans="1:2" x14ac:dyDescent="0.3">
      <c r="A1555" s="1">
        <v>30287</v>
      </c>
      <c r="B1555" t="s">
        <v>41</v>
      </c>
    </row>
    <row r="1556" spans="1:2" x14ac:dyDescent="0.3">
      <c r="A1556" s="1">
        <v>30288</v>
      </c>
      <c r="B1556" t="s">
        <v>35</v>
      </c>
    </row>
    <row r="1557" spans="1:2" x14ac:dyDescent="0.3">
      <c r="A1557" s="1">
        <v>30289</v>
      </c>
      <c r="B1557" t="s">
        <v>36</v>
      </c>
    </row>
    <row r="1558" spans="1:2" x14ac:dyDescent="0.3">
      <c r="A1558" s="1">
        <v>30290</v>
      </c>
      <c r="B1558" t="s">
        <v>37</v>
      </c>
    </row>
    <row r="1559" spans="1:2" x14ac:dyDescent="0.3">
      <c r="A1559" s="1">
        <v>30291</v>
      </c>
      <c r="B1559" t="s">
        <v>38</v>
      </c>
    </row>
    <row r="1560" spans="1:2" x14ac:dyDescent="0.3">
      <c r="A1560" s="1">
        <v>30292</v>
      </c>
      <c r="B1560" t="s">
        <v>39</v>
      </c>
    </row>
    <row r="1561" spans="1:2" x14ac:dyDescent="0.3">
      <c r="A1561" s="1">
        <v>30293</v>
      </c>
      <c r="B1561" t="s">
        <v>40</v>
      </c>
    </row>
    <row r="1562" spans="1:2" x14ac:dyDescent="0.3">
      <c r="A1562" s="1">
        <v>30294</v>
      </c>
      <c r="B1562" t="s">
        <v>41</v>
      </c>
    </row>
    <row r="1563" spans="1:2" x14ac:dyDescent="0.3">
      <c r="A1563" s="1">
        <v>30295</v>
      </c>
      <c r="B1563" t="s">
        <v>35</v>
      </c>
    </row>
    <row r="1564" spans="1:2" x14ac:dyDescent="0.3">
      <c r="A1564" s="1">
        <v>30296</v>
      </c>
      <c r="B1564" t="s">
        <v>36</v>
      </c>
    </row>
    <row r="1565" spans="1:2" x14ac:dyDescent="0.3">
      <c r="A1565" s="1">
        <v>30297</v>
      </c>
      <c r="B1565" t="s">
        <v>37</v>
      </c>
    </row>
    <row r="1566" spans="1:2" x14ac:dyDescent="0.3">
      <c r="A1566" s="1">
        <v>30298</v>
      </c>
      <c r="B1566" t="s">
        <v>38</v>
      </c>
    </row>
    <row r="1567" spans="1:2" x14ac:dyDescent="0.3">
      <c r="A1567" s="1">
        <v>30299</v>
      </c>
      <c r="B1567" t="s">
        <v>39</v>
      </c>
    </row>
    <row r="1568" spans="1:2" x14ac:dyDescent="0.3">
      <c r="A1568" s="1">
        <v>30300</v>
      </c>
      <c r="B1568" t="s">
        <v>40</v>
      </c>
    </row>
    <row r="1569" spans="1:2" x14ac:dyDescent="0.3">
      <c r="A1569" s="1">
        <v>30301</v>
      </c>
      <c r="B1569" t="s">
        <v>41</v>
      </c>
    </row>
    <row r="1570" spans="1:2" x14ac:dyDescent="0.3">
      <c r="A1570" s="1">
        <v>30302</v>
      </c>
      <c r="B1570" t="s">
        <v>35</v>
      </c>
    </row>
    <row r="1571" spans="1:2" x14ac:dyDescent="0.3">
      <c r="A1571" s="1">
        <v>30303</v>
      </c>
      <c r="B1571" t="s">
        <v>36</v>
      </c>
    </row>
    <row r="1572" spans="1:2" x14ac:dyDescent="0.3">
      <c r="A1572" s="1">
        <v>30304</v>
      </c>
      <c r="B1572" t="s">
        <v>37</v>
      </c>
    </row>
    <row r="1573" spans="1:2" x14ac:dyDescent="0.3">
      <c r="A1573" s="1">
        <v>30305</v>
      </c>
      <c r="B1573" t="s">
        <v>38</v>
      </c>
    </row>
    <row r="1574" spans="1:2" x14ac:dyDescent="0.3">
      <c r="A1574" s="1">
        <v>30306</v>
      </c>
      <c r="B1574" t="s">
        <v>39</v>
      </c>
    </row>
    <row r="1575" spans="1:2" x14ac:dyDescent="0.3">
      <c r="A1575" s="1">
        <v>30307</v>
      </c>
      <c r="B1575" t="s">
        <v>40</v>
      </c>
    </row>
    <row r="1576" spans="1:2" x14ac:dyDescent="0.3">
      <c r="A1576" s="1">
        <v>30308</v>
      </c>
      <c r="B1576" t="s">
        <v>41</v>
      </c>
    </row>
    <row r="1577" spans="1:2" x14ac:dyDescent="0.3">
      <c r="A1577" s="1">
        <v>30309</v>
      </c>
      <c r="B1577" t="s">
        <v>35</v>
      </c>
    </row>
    <row r="1578" spans="1:2" x14ac:dyDescent="0.3">
      <c r="A1578" s="1">
        <v>30310</v>
      </c>
      <c r="B1578" t="s">
        <v>36</v>
      </c>
    </row>
    <row r="1579" spans="1:2" x14ac:dyDescent="0.3">
      <c r="A1579" s="1">
        <v>30311</v>
      </c>
      <c r="B1579" t="s">
        <v>37</v>
      </c>
    </row>
    <row r="1580" spans="1:2" x14ac:dyDescent="0.3">
      <c r="A1580" s="1">
        <v>30312</v>
      </c>
      <c r="B1580" t="s">
        <v>38</v>
      </c>
    </row>
    <row r="1581" spans="1:2" x14ac:dyDescent="0.3">
      <c r="A1581" s="1">
        <v>30313</v>
      </c>
      <c r="B1581" t="s">
        <v>39</v>
      </c>
    </row>
    <row r="1582" spans="1:2" x14ac:dyDescent="0.3">
      <c r="A1582" s="1">
        <v>30314</v>
      </c>
      <c r="B1582" t="s">
        <v>40</v>
      </c>
    </row>
    <row r="1583" spans="1:2" x14ac:dyDescent="0.3">
      <c r="A1583" s="1">
        <v>30315</v>
      </c>
      <c r="B1583" t="s">
        <v>41</v>
      </c>
    </row>
    <row r="1584" spans="1:2" x14ac:dyDescent="0.3">
      <c r="A1584" s="1">
        <v>30316</v>
      </c>
      <c r="B1584" t="s">
        <v>35</v>
      </c>
    </row>
    <row r="1585" spans="1:2" x14ac:dyDescent="0.3">
      <c r="A1585" s="1">
        <v>30317</v>
      </c>
      <c r="B1585" t="s">
        <v>36</v>
      </c>
    </row>
    <row r="1586" spans="1:2" x14ac:dyDescent="0.3">
      <c r="A1586" s="1">
        <v>30318</v>
      </c>
      <c r="B1586" t="s">
        <v>37</v>
      </c>
    </row>
    <row r="1587" spans="1:2" x14ac:dyDescent="0.3">
      <c r="A1587" s="1">
        <v>30319</v>
      </c>
      <c r="B1587" t="s">
        <v>38</v>
      </c>
    </row>
    <row r="1588" spans="1:2" x14ac:dyDescent="0.3">
      <c r="A1588" s="1">
        <v>30320</v>
      </c>
      <c r="B1588" t="s">
        <v>39</v>
      </c>
    </row>
    <row r="1589" spans="1:2" x14ac:dyDescent="0.3">
      <c r="A1589" s="1">
        <v>30321</v>
      </c>
      <c r="B1589" t="s">
        <v>40</v>
      </c>
    </row>
    <row r="1590" spans="1:2" x14ac:dyDescent="0.3">
      <c r="A1590" s="1">
        <v>30322</v>
      </c>
      <c r="B1590" t="s">
        <v>41</v>
      </c>
    </row>
    <row r="1591" spans="1:2" x14ac:dyDescent="0.3">
      <c r="A1591" s="1">
        <v>30323</v>
      </c>
      <c r="B1591" t="s">
        <v>35</v>
      </c>
    </row>
    <row r="1592" spans="1:2" x14ac:dyDescent="0.3">
      <c r="A1592" s="1">
        <v>30324</v>
      </c>
      <c r="B1592" t="s">
        <v>36</v>
      </c>
    </row>
    <row r="1593" spans="1:2" x14ac:dyDescent="0.3">
      <c r="A1593" s="1">
        <v>30325</v>
      </c>
      <c r="B1593" t="s">
        <v>37</v>
      </c>
    </row>
    <row r="1594" spans="1:2" x14ac:dyDescent="0.3">
      <c r="A1594" s="1">
        <v>30326</v>
      </c>
      <c r="B1594" t="s">
        <v>38</v>
      </c>
    </row>
    <row r="1595" spans="1:2" x14ac:dyDescent="0.3">
      <c r="A1595" s="1">
        <v>30327</v>
      </c>
      <c r="B1595" t="s">
        <v>39</v>
      </c>
    </row>
    <row r="1596" spans="1:2" x14ac:dyDescent="0.3">
      <c r="A1596" s="1">
        <v>30328</v>
      </c>
      <c r="B1596" t="s">
        <v>40</v>
      </c>
    </row>
    <row r="1597" spans="1:2" x14ac:dyDescent="0.3">
      <c r="A1597" s="1">
        <v>30329</v>
      </c>
      <c r="B1597" t="s">
        <v>41</v>
      </c>
    </row>
    <row r="1598" spans="1:2" x14ac:dyDescent="0.3">
      <c r="A1598" s="1">
        <v>30330</v>
      </c>
      <c r="B1598" t="s">
        <v>35</v>
      </c>
    </row>
    <row r="1599" spans="1:2" x14ac:dyDescent="0.3">
      <c r="A1599" s="1">
        <v>30331</v>
      </c>
      <c r="B1599" t="s">
        <v>36</v>
      </c>
    </row>
    <row r="1600" spans="1:2" x14ac:dyDescent="0.3">
      <c r="A1600" s="1">
        <v>30332</v>
      </c>
      <c r="B1600" t="s">
        <v>37</v>
      </c>
    </row>
    <row r="1601" spans="1:2" x14ac:dyDescent="0.3">
      <c r="A1601" s="1">
        <v>30333</v>
      </c>
      <c r="B1601" t="s">
        <v>38</v>
      </c>
    </row>
    <row r="1602" spans="1:2" x14ac:dyDescent="0.3">
      <c r="A1602" s="1">
        <v>30334</v>
      </c>
      <c r="B1602" t="s">
        <v>39</v>
      </c>
    </row>
    <row r="1603" spans="1:2" x14ac:dyDescent="0.3">
      <c r="A1603" s="1">
        <v>30335</v>
      </c>
      <c r="B1603" t="s">
        <v>40</v>
      </c>
    </row>
    <row r="1604" spans="1:2" x14ac:dyDescent="0.3">
      <c r="A1604" s="1">
        <v>30336</v>
      </c>
      <c r="B1604" t="s">
        <v>41</v>
      </c>
    </row>
    <row r="1605" spans="1:2" x14ac:dyDescent="0.3">
      <c r="A1605" s="1">
        <v>30337</v>
      </c>
      <c r="B1605" t="s">
        <v>35</v>
      </c>
    </row>
    <row r="1606" spans="1:2" x14ac:dyDescent="0.3">
      <c r="A1606" s="1">
        <v>30338</v>
      </c>
      <c r="B1606" t="s">
        <v>36</v>
      </c>
    </row>
    <row r="1607" spans="1:2" x14ac:dyDescent="0.3">
      <c r="A1607" s="1">
        <v>30339</v>
      </c>
      <c r="B1607" t="s">
        <v>37</v>
      </c>
    </row>
    <row r="1608" spans="1:2" x14ac:dyDescent="0.3">
      <c r="A1608" s="1">
        <v>30340</v>
      </c>
      <c r="B1608" t="s">
        <v>38</v>
      </c>
    </row>
    <row r="1609" spans="1:2" x14ac:dyDescent="0.3">
      <c r="A1609" s="1">
        <v>30341</v>
      </c>
      <c r="B1609" t="s">
        <v>39</v>
      </c>
    </row>
    <row r="1610" spans="1:2" x14ac:dyDescent="0.3">
      <c r="A1610" s="1">
        <v>30342</v>
      </c>
      <c r="B1610" t="s">
        <v>40</v>
      </c>
    </row>
    <row r="1611" spans="1:2" x14ac:dyDescent="0.3">
      <c r="A1611" s="1">
        <v>30343</v>
      </c>
      <c r="B1611" t="s">
        <v>41</v>
      </c>
    </row>
    <row r="1612" spans="1:2" x14ac:dyDescent="0.3">
      <c r="A1612" s="1">
        <v>30344</v>
      </c>
      <c r="B1612" t="s">
        <v>35</v>
      </c>
    </row>
    <row r="1613" spans="1:2" x14ac:dyDescent="0.3">
      <c r="A1613" s="1">
        <v>30345</v>
      </c>
      <c r="B1613" t="s">
        <v>36</v>
      </c>
    </row>
    <row r="1614" spans="1:2" x14ac:dyDescent="0.3">
      <c r="A1614" s="1">
        <v>30346</v>
      </c>
      <c r="B1614" t="s">
        <v>37</v>
      </c>
    </row>
    <row r="1615" spans="1:2" x14ac:dyDescent="0.3">
      <c r="A1615" s="1">
        <v>30347</v>
      </c>
      <c r="B1615" t="s">
        <v>38</v>
      </c>
    </row>
    <row r="1616" spans="1:2" x14ac:dyDescent="0.3">
      <c r="A1616" s="1">
        <v>30348</v>
      </c>
      <c r="B1616" t="s">
        <v>39</v>
      </c>
    </row>
    <row r="1617" spans="1:2" x14ac:dyDescent="0.3">
      <c r="A1617" s="1">
        <v>30349</v>
      </c>
      <c r="B1617" t="s">
        <v>40</v>
      </c>
    </row>
    <row r="1618" spans="1:2" x14ac:dyDescent="0.3">
      <c r="A1618" s="1">
        <v>30350</v>
      </c>
      <c r="B1618" t="s">
        <v>41</v>
      </c>
    </row>
    <row r="1619" spans="1:2" x14ac:dyDescent="0.3">
      <c r="A1619" s="1">
        <v>30351</v>
      </c>
      <c r="B1619" t="s">
        <v>35</v>
      </c>
    </row>
    <row r="1620" spans="1:2" x14ac:dyDescent="0.3">
      <c r="A1620" s="1">
        <v>30352</v>
      </c>
      <c r="B1620" t="s">
        <v>36</v>
      </c>
    </row>
    <row r="1621" spans="1:2" x14ac:dyDescent="0.3">
      <c r="A1621" s="1">
        <v>30353</v>
      </c>
      <c r="B1621" t="s">
        <v>37</v>
      </c>
    </row>
    <row r="1622" spans="1:2" x14ac:dyDescent="0.3">
      <c r="A1622" s="1">
        <v>30354</v>
      </c>
      <c r="B1622" t="s">
        <v>38</v>
      </c>
    </row>
    <row r="1623" spans="1:2" x14ac:dyDescent="0.3">
      <c r="A1623" s="1">
        <v>30355</v>
      </c>
      <c r="B1623" t="s">
        <v>39</v>
      </c>
    </row>
    <row r="1624" spans="1:2" x14ac:dyDescent="0.3">
      <c r="A1624" s="1">
        <v>30356</v>
      </c>
      <c r="B1624" t="s">
        <v>40</v>
      </c>
    </row>
    <row r="1625" spans="1:2" x14ac:dyDescent="0.3">
      <c r="A1625" s="1">
        <v>30357</v>
      </c>
      <c r="B1625" t="s">
        <v>41</v>
      </c>
    </row>
    <row r="1626" spans="1:2" x14ac:dyDescent="0.3">
      <c r="A1626" s="1">
        <v>30358</v>
      </c>
      <c r="B1626" t="s">
        <v>35</v>
      </c>
    </row>
    <row r="1627" spans="1:2" x14ac:dyDescent="0.3">
      <c r="A1627" s="1">
        <v>30359</v>
      </c>
      <c r="B1627" t="s">
        <v>36</v>
      </c>
    </row>
    <row r="1628" spans="1:2" x14ac:dyDescent="0.3">
      <c r="A1628" s="1">
        <v>30360</v>
      </c>
      <c r="B1628" t="s">
        <v>37</v>
      </c>
    </row>
    <row r="1629" spans="1:2" x14ac:dyDescent="0.3">
      <c r="A1629" s="1">
        <v>30361</v>
      </c>
      <c r="B1629" t="s">
        <v>38</v>
      </c>
    </row>
    <row r="1630" spans="1:2" x14ac:dyDescent="0.3">
      <c r="A1630" s="1">
        <v>30362</v>
      </c>
      <c r="B1630" t="s">
        <v>39</v>
      </c>
    </row>
    <row r="1631" spans="1:2" x14ac:dyDescent="0.3">
      <c r="A1631" s="1">
        <v>30363</v>
      </c>
      <c r="B1631" t="s">
        <v>40</v>
      </c>
    </row>
    <row r="1632" spans="1:2" x14ac:dyDescent="0.3">
      <c r="A1632" s="1">
        <v>30364</v>
      </c>
      <c r="B1632" t="s">
        <v>41</v>
      </c>
    </row>
    <row r="1633" spans="1:2" x14ac:dyDescent="0.3">
      <c r="A1633" s="1">
        <v>30365</v>
      </c>
      <c r="B1633" t="s">
        <v>35</v>
      </c>
    </row>
    <row r="1634" spans="1:2" x14ac:dyDescent="0.3">
      <c r="A1634" s="1">
        <v>30366</v>
      </c>
      <c r="B1634" t="s">
        <v>36</v>
      </c>
    </row>
    <row r="1635" spans="1:2" x14ac:dyDescent="0.3">
      <c r="A1635" s="1">
        <v>30367</v>
      </c>
      <c r="B1635" t="s">
        <v>37</v>
      </c>
    </row>
    <row r="1636" spans="1:2" x14ac:dyDescent="0.3">
      <c r="A1636" s="1">
        <v>30368</v>
      </c>
      <c r="B1636" t="s">
        <v>38</v>
      </c>
    </row>
    <row r="1637" spans="1:2" x14ac:dyDescent="0.3">
      <c r="A1637" s="1">
        <v>30369</v>
      </c>
      <c r="B1637" t="s">
        <v>39</v>
      </c>
    </row>
    <row r="1638" spans="1:2" x14ac:dyDescent="0.3">
      <c r="A1638" s="1">
        <v>30370</v>
      </c>
      <c r="B1638" t="s">
        <v>40</v>
      </c>
    </row>
    <row r="1639" spans="1:2" x14ac:dyDescent="0.3">
      <c r="A1639" s="1">
        <v>30371</v>
      </c>
      <c r="B1639" t="s">
        <v>41</v>
      </c>
    </row>
    <row r="1640" spans="1:2" x14ac:dyDescent="0.3">
      <c r="A1640" s="1">
        <v>30372</v>
      </c>
      <c r="B1640" t="s">
        <v>35</v>
      </c>
    </row>
    <row r="1641" spans="1:2" x14ac:dyDescent="0.3">
      <c r="A1641" s="1">
        <v>30373</v>
      </c>
      <c r="B1641" t="s">
        <v>36</v>
      </c>
    </row>
    <row r="1642" spans="1:2" x14ac:dyDescent="0.3">
      <c r="A1642" s="1">
        <v>30374</v>
      </c>
      <c r="B1642" t="s">
        <v>37</v>
      </c>
    </row>
    <row r="1643" spans="1:2" x14ac:dyDescent="0.3">
      <c r="A1643" s="1">
        <v>30375</v>
      </c>
      <c r="B1643" t="s">
        <v>38</v>
      </c>
    </row>
    <row r="1644" spans="1:2" x14ac:dyDescent="0.3">
      <c r="A1644" s="1">
        <v>30376</v>
      </c>
      <c r="B1644" t="s">
        <v>39</v>
      </c>
    </row>
    <row r="1645" spans="1:2" x14ac:dyDescent="0.3">
      <c r="A1645" s="1">
        <v>30377</v>
      </c>
      <c r="B1645" t="s">
        <v>40</v>
      </c>
    </row>
    <row r="1646" spans="1:2" x14ac:dyDescent="0.3">
      <c r="A1646" s="1">
        <v>30378</v>
      </c>
      <c r="B1646" t="s">
        <v>41</v>
      </c>
    </row>
    <row r="1647" spans="1:2" x14ac:dyDescent="0.3">
      <c r="A1647" s="1">
        <v>30379</v>
      </c>
      <c r="B1647" t="s">
        <v>35</v>
      </c>
    </row>
    <row r="1648" spans="1:2" x14ac:dyDescent="0.3">
      <c r="A1648" s="1">
        <v>30380</v>
      </c>
      <c r="B1648" t="s">
        <v>36</v>
      </c>
    </row>
    <row r="1649" spans="1:2" x14ac:dyDescent="0.3">
      <c r="A1649" s="1">
        <v>30381</v>
      </c>
      <c r="B1649" t="s">
        <v>37</v>
      </c>
    </row>
    <row r="1650" spans="1:2" x14ac:dyDescent="0.3">
      <c r="A1650" s="1">
        <v>30382</v>
      </c>
      <c r="B1650" t="s">
        <v>38</v>
      </c>
    </row>
    <row r="1651" spans="1:2" x14ac:dyDescent="0.3">
      <c r="A1651" s="1">
        <v>30383</v>
      </c>
      <c r="B1651" t="s">
        <v>39</v>
      </c>
    </row>
    <row r="1652" spans="1:2" x14ac:dyDescent="0.3">
      <c r="A1652" s="1">
        <v>30384</v>
      </c>
      <c r="B1652" t="s">
        <v>40</v>
      </c>
    </row>
    <row r="1653" spans="1:2" x14ac:dyDescent="0.3">
      <c r="A1653" s="1">
        <v>30385</v>
      </c>
      <c r="B1653" t="s">
        <v>41</v>
      </c>
    </row>
    <row r="1654" spans="1:2" x14ac:dyDescent="0.3">
      <c r="A1654" s="1">
        <v>30386</v>
      </c>
      <c r="B1654" t="s">
        <v>35</v>
      </c>
    </row>
    <row r="1655" spans="1:2" x14ac:dyDescent="0.3">
      <c r="A1655" s="1">
        <v>30387</v>
      </c>
      <c r="B1655" t="s">
        <v>36</v>
      </c>
    </row>
    <row r="1656" spans="1:2" x14ac:dyDescent="0.3">
      <c r="A1656" s="1">
        <v>30388</v>
      </c>
      <c r="B1656" t="s">
        <v>37</v>
      </c>
    </row>
    <row r="1657" spans="1:2" x14ac:dyDescent="0.3">
      <c r="A1657" s="1">
        <v>30389</v>
      </c>
      <c r="B1657" t="s">
        <v>38</v>
      </c>
    </row>
    <row r="1658" spans="1:2" x14ac:dyDescent="0.3">
      <c r="A1658" s="1">
        <v>30390</v>
      </c>
      <c r="B1658" t="s">
        <v>39</v>
      </c>
    </row>
    <row r="1659" spans="1:2" x14ac:dyDescent="0.3">
      <c r="A1659" s="1">
        <v>30391</v>
      </c>
      <c r="B1659" t="s">
        <v>40</v>
      </c>
    </row>
    <row r="1660" spans="1:2" x14ac:dyDescent="0.3">
      <c r="A1660" s="1">
        <v>30392</v>
      </c>
      <c r="B1660" t="s">
        <v>41</v>
      </c>
    </row>
    <row r="1661" spans="1:2" x14ac:dyDescent="0.3">
      <c r="A1661" s="1">
        <v>30393</v>
      </c>
      <c r="B1661" t="s">
        <v>35</v>
      </c>
    </row>
    <row r="1662" spans="1:2" x14ac:dyDescent="0.3">
      <c r="A1662" s="1">
        <v>30394</v>
      </c>
      <c r="B1662" t="s">
        <v>36</v>
      </c>
    </row>
    <row r="1663" spans="1:2" x14ac:dyDescent="0.3">
      <c r="A1663" s="1">
        <v>30395</v>
      </c>
      <c r="B1663" t="s">
        <v>37</v>
      </c>
    </row>
    <row r="1664" spans="1:2" x14ac:dyDescent="0.3">
      <c r="A1664" s="1">
        <v>30396</v>
      </c>
      <c r="B1664" t="s">
        <v>38</v>
      </c>
    </row>
    <row r="1665" spans="1:2" x14ac:dyDescent="0.3">
      <c r="A1665" s="1">
        <v>30397</v>
      </c>
      <c r="B1665" t="s">
        <v>39</v>
      </c>
    </row>
    <row r="1666" spans="1:2" x14ac:dyDescent="0.3">
      <c r="A1666" s="1">
        <v>30398</v>
      </c>
      <c r="B1666" t="s">
        <v>40</v>
      </c>
    </row>
    <row r="1667" spans="1:2" x14ac:dyDescent="0.3">
      <c r="A1667" s="1">
        <v>30399</v>
      </c>
      <c r="B1667" t="s">
        <v>41</v>
      </c>
    </row>
    <row r="1668" spans="1:2" x14ac:dyDescent="0.3">
      <c r="A1668" s="1">
        <v>30400</v>
      </c>
      <c r="B1668" t="s">
        <v>35</v>
      </c>
    </row>
    <row r="1669" spans="1:2" x14ac:dyDescent="0.3">
      <c r="A1669" s="1">
        <v>30401</v>
      </c>
      <c r="B1669" t="s">
        <v>36</v>
      </c>
    </row>
    <row r="1670" spans="1:2" x14ac:dyDescent="0.3">
      <c r="A1670" s="1">
        <v>30402</v>
      </c>
      <c r="B1670" t="s">
        <v>37</v>
      </c>
    </row>
    <row r="1671" spans="1:2" x14ac:dyDescent="0.3">
      <c r="A1671" s="1">
        <v>30403</v>
      </c>
      <c r="B1671" t="s">
        <v>38</v>
      </c>
    </row>
    <row r="1672" spans="1:2" x14ac:dyDescent="0.3">
      <c r="A1672" s="1">
        <v>30404</v>
      </c>
      <c r="B1672" t="s">
        <v>39</v>
      </c>
    </row>
    <row r="1673" spans="1:2" x14ac:dyDescent="0.3">
      <c r="A1673" s="1">
        <v>30405</v>
      </c>
      <c r="B1673" t="s">
        <v>40</v>
      </c>
    </row>
    <row r="1674" spans="1:2" x14ac:dyDescent="0.3">
      <c r="A1674" s="1">
        <v>30406</v>
      </c>
      <c r="B1674" t="s">
        <v>41</v>
      </c>
    </row>
    <row r="1675" spans="1:2" x14ac:dyDescent="0.3">
      <c r="A1675" s="1">
        <v>30407</v>
      </c>
      <c r="B1675" t="s">
        <v>35</v>
      </c>
    </row>
    <row r="1676" spans="1:2" x14ac:dyDescent="0.3">
      <c r="A1676" s="1">
        <v>30408</v>
      </c>
      <c r="B1676" t="s">
        <v>36</v>
      </c>
    </row>
    <row r="1677" spans="1:2" x14ac:dyDescent="0.3">
      <c r="A1677" s="1">
        <v>30409</v>
      </c>
      <c r="B1677" t="s">
        <v>37</v>
      </c>
    </row>
    <row r="1678" spans="1:2" x14ac:dyDescent="0.3">
      <c r="A1678" s="1">
        <v>30410</v>
      </c>
      <c r="B1678" t="s">
        <v>38</v>
      </c>
    </row>
    <row r="1679" spans="1:2" x14ac:dyDescent="0.3">
      <c r="A1679" s="1">
        <v>30411</v>
      </c>
      <c r="B1679" t="s">
        <v>39</v>
      </c>
    </row>
    <row r="1680" spans="1:2" x14ac:dyDescent="0.3">
      <c r="A1680" s="1">
        <v>30412</v>
      </c>
      <c r="B1680" t="s">
        <v>40</v>
      </c>
    </row>
    <row r="1681" spans="1:2" x14ac:dyDescent="0.3">
      <c r="A1681" s="1">
        <v>30413</v>
      </c>
      <c r="B1681" t="s">
        <v>41</v>
      </c>
    </row>
    <row r="1682" spans="1:2" x14ac:dyDescent="0.3">
      <c r="A1682" s="1">
        <v>30414</v>
      </c>
      <c r="B1682" t="s">
        <v>35</v>
      </c>
    </row>
    <row r="1683" spans="1:2" x14ac:dyDescent="0.3">
      <c r="A1683" s="1">
        <v>30415</v>
      </c>
      <c r="B1683" t="s">
        <v>36</v>
      </c>
    </row>
    <row r="1684" spans="1:2" x14ac:dyDescent="0.3">
      <c r="A1684" s="1">
        <v>30416</v>
      </c>
      <c r="B1684" t="s">
        <v>37</v>
      </c>
    </row>
    <row r="1685" spans="1:2" x14ac:dyDescent="0.3">
      <c r="A1685" s="1">
        <v>30417</v>
      </c>
      <c r="B1685" t="s">
        <v>38</v>
      </c>
    </row>
    <row r="1686" spans="1:2" x14ac:dyDescent="0.3">
      <c r="A1686" s="1">
        <v>30418</v>
      </c>
      <c r="B1686" t="s">
        <v>39</v>
      </c>
    </row>
    <row r="1687" spans="1:2" x14ac:dyDescent="0.3">
      <c r="A1687" s="1">
        <v>30419</v>
      </c>
      <c r="B1687" t="s">
        <v>40</v>
      </c>
    </row>
    <row r="1688" spans="1:2" x14ac:dyDescent="0.3">
      <c r="A1688" s="1">
        <v>30420</v>
      </c>
      <c r="B1688" t="s">
        <v>41</v>
      </c>
    </row>
    <row r="1689" spans="1:2" x14ac:dyDescent="0.3">
      <c r="A1689" s="1">
        <v>30421</v>
      </c>
      <c r="B1689" t="s">
        <v>35</v>
      </c>
    </row>
    <row r="1690" spans="1:2" x14ac:dyDescent="0.3">
      <c r="A1690" s="1">
        <v>30422</v>
      </c>
      <c r="B1690" t="s">
        <v>36</v>
      </c>
    </row>
    <row r="1691" spans="1:2" x14ac:dyDescent="0.3">
      <c r="A1691" s="1">
        <v>30423</v>
      </c>
      <c r="B1691" t="s">
        <v>37</v>
      </c>
    </row>
    <row r="1692" spans="1:2" x14ac:dyDescent="0.3">
      <c r="A1692" s="1">
        <v>30424</v>
      </c>
      <c r="B1692" t="s">
        <v>38</v>
      </c>
    </row>
    <row r="1693" spans="1:2" x14ac:dyDescent="0.3">
      <c r="A1693" s="1">
        <v>30425</v>
      </c>
      <c r="B1693" t="s">
        <v>39</v>
      </c>
    </row>
    <row r="1694" spans="1:2" x14ac:dyDescent="0.3">
      <c r="A1694" s="1">
        <v>30426</v>
      </c>
      <c r="B1694" t="s">
        <v>40</v>
      </c>
    </row>
    <row r="1695" spans="1:2" x14ac:dyDescent="0.3">
      <c r="A1695" s="1">
        <v>30427</v>
      </c>
      <c r="B1695" t="s">
        <v>41</v>
      </c>
    </row>
    <row r="1696" spans="1:2" x14ac:dyDescent="0.3">
      <c r="A1696" s="1">
        <v>30428</v>
      </c>
      <c r="B1696" t="s">
        <v>35</v>
      </c>
    </row>
    <row r="1697" spans="1:2" x14ac:dyDescent="0.3">
      <c r="A1697" s="1">
        <v>30429</v>
      </c>
      <c r="B1697" t="s">
        <v>36</v>
      </c>
    </row>
    <row r="1698" spans="1:2" x14ac:dyDescent="0.3">
      <c r="A1698" s="1">
        <v>30430</v>
      </c>
      <c r="B1698" t="s">
        <v>37</v>
      </c>
    </row>
    <row r="1699" spans="1:2" x14ac:dyDescent="0.3">
      <c r="A1699" s="1">
        <v>30431</v>
      </c>
      <c r="B1699" t="s">
        <v>38</v>
      </c>
    </row>
    <row r="1700" spans="1:2" x14ac:dyDescent="0.3">
      <c r="A1700" s="1">
        <v>30432</v>
      </c>
      <c r="B1700" t="s">
        <v>39</v>
      </c>
    </row>
    <row r="1701" spans="1:2" x14ac:dyDescent="0.3">
      <c r="A1701" s="1">
        <v>30433</v>
      </c>
      <c r="B1701" t="s">
        <v>40</v>
      </c>
    </row>
    <row r="1702" spans="1:2" x14ac:dyDescent="0.3">
      <c r="A1702" s="1">
        <v>30434</v>
      </c>
      <c r="B1702" t="s">
        <v>41</v>
      </c>
    </row>
    <row r="1703" spans="1:2" x14ac:dyDescent="0.3">
      <c r="A1703" s="1">
        <v>30435</v>
      </c>
      <c r="B1703" t="s">
        <v>35</v>
      </c>
    </row>
    <row r="1704" spans="1:2" x14ac:dyDescent="0.3">
      <c r="A1704" s="1">
        <v>30436</v>
      </c>
      <c r="B1704" t="s">
        <v>36</v>
      </c>
    </row>
    <row r="1705" spans="1:2" x14ac:dyDescent="0.3">
      <c r="A1705" s="1">
        <v>30437</v>
      </c>
      <c r="B1705" t="s">
        <v>37</v>
      </c>
    </row>
    <row r="1706" spans="1:2" x14ac:dyDescent="0.3">
      <c r="A1706" s="1">
        <v>30438</v>
      </c>
      <c r="B1706" t="s">
        <v>38</v>
      </c>
    </row>
    <row r="1707" spans="1:2" x14ac:dyDescent="0.3">
      <c r="A1707" s="1">
        <v>30439</v>
      </c>
      <c r="B1707" t="s">
        <v>39</v>
      </c>
    </row>
    <row r="1708" spans="1:2" x14ac:dyDescent="0.3">
      <c r="A1708" s="1">
        <v>30440</v>
      </c>
      <c r="B1708" t="s">
        <v>40</v>
      </c>
    </row>
    <row r="1709" spans="1:2" x14ac:dyDescent="0.3">
      <c r="A1709" s="1">
        <v>30441</v>
      </c>
      <c r="B1709" t="s">
        <v>41</v>
      </c>
    </row>
    <row r="1710" spans="1:2" x14ac:dyDescent="0.3">
      <c r="A1710" s="1">
        <v>30442</v>
      </c>
      <c r="B1710" t="s">
        <v>35</v>
      </c>
    </row>
    <row r="1711" spans="1:2" x14ac:dyDescent="0.3">
      <c r="A1711" s="1">
        <v>30443</v>
      </c>
      <c r="B1711" t="s">
        <v>36</v>
      </c>
    </row>
    <row r="1712" spans="1:2" x14ac:dyDescent="0.3">
      <c r="A1712" s="1">
        <v>30444</v>
      </c>
      <c r="B1712" t="s">
        <v>37</v>
      </c>
    </row>
    <row r="1713" spans="1:2" x14ac:dyDescent="0.3">
      <c r="A1713" s="1">
        <v>30445</v>
      </c>
      <c r="B1713" t="s">
        <v>38</v>
      </c>
    </row>
    <row r="1714" spans="1:2" x14ac:dyDescent="0.3">
      <c r="A1714" s="1">
        <v>30446</v>
      </c>
      <c r="B1714" t="s">
        <v>39</v>
      </c>
    </row>
    <row r="1715" spans="1:2" x14ac:dyDescent="0.3">
      <c r="A1715" s="1">
        <v>30447</v>
      </c>
      <c r="B1715" t="s">
        <v>40</v>
      </c>
    </row>
    <row r="1716" spans="1:2" x14ac:dyDescent="0.3">
      <c r="A1716" s="1">
        <v>30448</v>
      </c>
      <c r="B1716" t="s">
        <v>41</v>
      </c>
    </row>
    <row r="1717" spans="1:2" x14ac:dyDescent="0.3">
      <c r="A1717" s="1">
        <v>30449</v>
      </c>
      <c r="B1717" t="s">
        <v>35</v>
      </c>
    </row>
    <row r="1718" spans="1:2" x14ac:dyDescent="0.3">
      <c r="A1718" s="1">
        <v>30450</v>
      </c>
      <c r="B1718" t="s">
        <v>36</v>
      </c>
    </row>
    <row r="1719" spans="1:2" x14ac:dyDescent="0.3">
      <c r="A1719" s="1">
        <v>30451</v>
      </c>
      <c r="B1719" t="s">
        <v>37</v>
      </c>
    </row>
    <row r="1720" spans="1:2" x14ac:dyDescent="0.3">
      <c r="A1720" s="1">
        <v>30452</v>
      </c>
      <c r="B1720" t="s">
        <v>38</v>
      </c>
    </row>
    <row r="1721" spans="1:2" x14ac:dyDescent="0.3">
      <c r="A1721" s="1">
        <v>30453</v>
      </c>
      <c r="B1721" t="s">
        <v>39</v>
      </c>
    </row>
    <row r="1722" spans="1:2" x14ac:dyDescent="0.3">
      <c r="A1722" s="1">
        <v>30454</v>
      </c>
      <c r="B1722" t="s">
        <v>40</v>
      </c>
    </row>
    <row r="1723" spans="1:2" x14ac:dyDescent="0.3">
      <c r="A1723" s="1">
        <v>30455</v>
      </c>
      <c r="B1723" t="s">
        <v>41</v>
      </c>
    </row>
    <row r="1724" spans="1:2" x14ac:dyDescent="0.3">
      <c r="A1724" s="1">
        <v>30456</v>
      </c>
      <c r="B1724" t="s">
        <v>35</v>
      </c>
    </row>
    <row r="1725" spans="1:2" x14ac:dyDescent="0.3">
      <c r="A1725" s="1">
        <v>30457</v>
      </c>
      <c r="B1725" t="s">
        <v>36</v>
      </c>
    </row>
    <row r="1726" spans="1:2" x14ac:dyDescent="0.3">
      <c r="A1726" s="1">
        <v>30458</v>
      </c>
      <c r="B1726" t="s">
        <v>37</v>
      </c>
    </row>
    <row r="1727" spans="1:2" x14ac:dyDescent="0.3">
      <c r="A1727" s="1">
        <v>30459</v>
      </c>
      <c r="B1727" t="s">
        <v>38</v>
      </c>
    </row>
    <row r="1728" spans="1:2" x14ac:dyDescent="0.3">
      <c r="A1728" s="1">
        <v>30460</v>
      </c>
      <c r="B1728" t="s">
        <v>39</v>
      </c>
    </row>
    <row r="1729" spans="1:2" x14ac:dyDescent="0.3">
      <c r="A1729" s="1">
        <v>30461</v>
      </c>
      <c r="B1729" t="s">
        <v>40</v>
      </c>
    </row>
    <row r="1730" spans="1:2" x14ac:dyDescent="0.3">
      <c r="A1730" s="1">
        <v>30462</v>
      </c>
      <c r="B1730" t="s">
        <v>41</v>
      </c>
    </row>
    <row r="1731" spans="1:2" x14ac:dyDescent="0.3">
      <c r="A1731" s="1">
        <v>30463</v>
      </c>
      <c r="B1731" t="s">
        <v>35</v>
      </c>
    </row>
    <row r="1732" spans="1:2" x14ac:dyDescent="0.3">
      <c r="A1732" s="1">
        <v>30464</v>
      </c>
      <c r="B1732" t="s">
        <v>36</v>
      </c>
    </row>
    <row r="1733" spans="1:2" x14ac:dyDescent="0.3">
      <c r="A1733" s="1">
        <v>30465</v>
      </c>
      <c r="B1733" t="s">
        <v>37</v>
      </c>
    </row>
    <row r="1734" spans="1:2" x14ac:dyDescent="0.3">
      <c r="A1734" s="1">
        <v>30466</v>
      </c>
      <c r="B1734" t="s">
        <v>38</v>
      </c>
    </row>
    <row r="1735" spans="1:2" x14ac:dyDescent="0.3">
      <c r="A1735" s="1">
        <v>30467</v>
      </c>
      <c r="B1735" t="s">
        <v>39</v>
      </c>
    </row>
    <row r="1736" spans="1:2" x14ac:dyDescent="0.3">
      <c r="A1736" s="1">
        <v>30468</v>
      </c>
      <c r="B1736" t="s">
        <v>40</v>
      </c>
    </row>
    <row r="1737" spans="1:2" x14ac:dyDescent="0.3">
      <c r="A1737" s="1">
        <v>30469</v>
      </c>
      <c r="B1737" t="s">
        <v>41</v>
      </c>
    </row>
    <row r="1738" spans="1:2" x14ac:dyDescent="0.3">
      <c r="A1738" s="1">
        <v>30470</v>
      </c>
      <c r="B1738" t="s">
        <v>35</v>
      </c>
    </row>
    <row r="1739" spans="1:2" x14ac:dyDescent="0.3">
      <c r="A1739" s="1">
        <v>30471</v>
      </c>
      <c r="B1739" t="s">
        <v>36</v>
      </c>
    </row>
    <row r="1740" spans="1:2" x14ac:dyDescent="0.3">
      <c r="A1740" s="1">
        <v>30472</v>
      </c>
      <c r="B1740" t="s">
        <v>37</v>
      </c>
    </row>
    <row r="1741" spans="1:2" x14ac:dyDescent="0.3">
      <c r="A1741" s="1">
        <v>30473</v>
      </c>
      <c r="B1741" t="s">
        <v>38</v>
      </c>
    </row>
    <row r="1742" spans="1:2" x14ac:dyDescent="0.3">
      <c r="A1742" s="1">
        <v>30474</v>
      </c>
      <c r="B1742" t="s">
        <v>39</v>
      </c>
    </row>
    <row r="1743" spans="1:2" x14ac:dyDescent="0.3">
      <c r="A1743" s="1">
        <v>30475</v>
      </c>
      <c r="B1743" t="s">
        <v>40</v>
      </c>
    </row>
    <row r="1744" spans="1:2" x14ac:dyDescent="0.3">
      <c r="A1744" s="1">
        <v>30476</v>
      </c>
      <c r="B1744" t="s">
        <v>41</v>
      </c>
    </row>
    <row r="1745" spans="1:2" x14ac:dyDescent="0.3">
      <c r="A1745" s="1">
        <v>30477</v>
      </c>
      <c r="B1745" t="s">
        <v>35</v>
      </c>
    </row>
    <row r="1746" spans="1:2" x14ac:dyDescent="0.3">
      <c r="A1746" s="1">
        <v>30478</v>
      </c>
      <c r="B1746" t="s">
        <v>36</v>
      </c>
    </row>
    <row r="1747" spans="1:2" x14ac:dyDescent="0.3">
      <c r="A1747" s="1">
        <v>30479</v>
      </c>
      <c r="B1747" t="s">
        <v>37</v>
      </c>
    </row>
    <row r="1748" spans="1:2" x14ac:dyDescent="0.3">
      <c r="A1748" s="1">
        <v>30480</v>
      </c>
      <c r="B1748" t="s">
        <v>38</v>
      </c>
    </row>
    <row r="1749" spans="1:2" x14ac:dyDescent="0.3">
      <c r="A1749" s="1">
        <v>30481</v>
      </c>
      <c r="B1749" t="s">
        <v>39</v>
      </c>
    </row>
    <row r="1750" spans="1:2" x14ac:dyDescent="0.3">
      <c r="A1750" s="1">
        <v>30482</v>
      </c>
      <c r="B1750" t="s">
        <v>40</v>
      </c>
    </row>
    <row r="1751" spans="1:2" x14ac:dyDescent="0.3">
      <c r="A1751" s="1">
        <v>30483</v>
      </c>
      <c r="B1751" t="s">
        <v>41</v>
      </c>
    </row>
    <row r="1752" spans="1:2" x14ac:dyDescent="0.3">
      <c r="A1752" s="1">
        <v>30484</v>
      </c>
      <c r="B1752" t="s">
        <v>35</v>
      </c>
    </row>
    <row r="1753" spans="1:2" x14ac:dyDescent="0.3">
      <c r="A1753" s="1">
        <v>30485</v>
      </c>
      <c r="B1753" t="s">
        <v>36</v>
      </c>
    </row>
    <row r="1754" spans="1:2" x14ac:dyDescent="0.3">
      <c r="A1754" s="1">
        <v>30486</v>
      </c>
      <c r="B1754" t="s">
        <v>37</v>
      </c>
    </row>
    <row r="1755" spans="1:2" x14ac:dyDescent="0.3">
      <c r="A1755" s="1">
        <v>30487</v>
      </c>
      <c r="B1755" t="s">
        <v>38</v>
      </c>
    </row>
    <row r="1756" spans="1:2" x14ac:dyDescent="0.3">
      <c r="A1756" s="1">
        <v>30488</v>
      </c>
      <c r="B1756" t="s">
        <v>39</v>
      </c>
    </row>
    <row r="1757" spans="1:2" x14ac:dyDescent="0.3">
      <c r="A1757" s="1">
        <v>30489</v>
      </c>
      <c r="B1757" t="s">
        <v>40</v>
      </c>
    </row>
    <row r="1758" spans="1:2" x14ac:dyDescent="0.3">
      <c r="A1758" s="1">
        <v>30490</v>
      </c>
      <c r="B1758" t="s">
        <v>41</v>
      </c>
    </row>
    <row r="1759" spans="1:2" x14ac:dyDescent="0.3">
      <c r="A1759" s="1">
        <v>30491</v>
      </c>
      <c r="B1759" t="s">
        <v>35</v>
      </c>
    </row>
    <row r="1760" spans="1:2" x14ac:dyDescent="0.3">
      <c r="A1760" s="1">
        <v>30492</v>
      </c>
      <c r="B1760" t="s">
        <v>36</v>
      </c>
    </row>
    <row r="1761" spans="1:2" x14ac:dyDescent="0.3">
      <c r="A1761" s="1">
        <v>30493</v>
      </c>
      <c r="B1761" t="s">
        <v>37</v>
      </c>
    </row>
    <row r="1762" spans="1:2" x14ac:dyDescent="0.3">
      <c r="A1762" s="1">
        <v>30494</v>
      </c>
      <c r="B1762" t="s">
        <v>38</v>
      </c>
    </row>
    <row r="1763" spans="1:2" x14ac:dyDescent="0.3">
      <c r="A1763" s="1">
        <v>30495</v>
      </c>
      <c r="B1763" t="s">
        <v>39</v>
      </c>
    </row>
    <row r="1764" spans="1:2" x14ac:dyDescent="0.3">
      <c r="A1764" s="1">
        <v>30496</v>
      </c>
      <c r="B1764" t="s">
        <v>40</v>
      </c>
    </row>
    <row r="1765" spans="1:2" x14ac:dyDescent="0.3">
      <c r="A1765" s="1">
        <v>30497</v>
      </c>
      <c r="B1765" t="s">
        <v>41</v>
      </c>
    </row>
    <row r="1766" spans="1:2" x14ac:dyDescent="0.3">
      <c r="A1766" s="1">
        <v>30498</v>
      </c>
      <c r="B1766" t="s">
        <v>35</v>
      </c>
    </row>
    <row r="1767" spans="1:2" x14ac:dyDescent="0.3">
      <c r="A1767" s="1">
        <v>30499</v>
      </c>
      <c r="B1767" t="s">
        <v>36</v>
      </c>
    </row>
    <row r="1768" spans="1:2" x14ac:dyDescent="0.3">
      <c r="A1768" s="1">
        <v>30500</v>
      </c>
      <c r="B1768" t="s">
        <v>37</v>
      </c>
    </row>
    <row r="1769" spans="1:2" x14ac:dyDescent="0.3">
      <c r="A1769" s="1">
        <v>30501</v>
      </c>
      <c r="B1769" t="s">
        <v>38</v>
      </c>
    </row>
    <row r="1770" spans="1:2" x14ac:dyDescent="0.3">
      <c r="A1770" s="1">
        <v>30502</v>
      </c>
      <c r="B1770" t="s">
        <v>39</v>
      </c>
    </row>
    <row r="1771" spans="1:2" x14ac:dyDescent="0.3">
      <c r="A1771" s="1">
        <v>30503</v>
      </c>
      <c r="B1771" t="s">
        <v>40</v>
      </c>
    </row>
    <row r="1772" spans="1:2" x14ac:dyDescent="0.3">
      <c r="A1772" s="1">
        <v>30504</v>
      </c>
      <c r="B1772" t="s">
        <v>41</v>
      </c>
    </row>
    <row r="1773" spans="1:2" x14ac:dyDescent="0.3">
      <c r="A1773" s="1">
        <v>30505</v>
      </c>
      <c r="B1773" t="s">
        <v>35</v>
      </c>
    </row>
    <row r="1774" spans="1:2" x14ac:dyDescent="0.3">
      <c r="A1774" s="1">
        <v>30506</v>
      </c>
      <c r="B1774" t="s">
        <v>36</v>
      </c>
    </row>
    <row r="1775" spans="1:2" x14ac:dyDescent="0.3">
      <c r="A1775" s="1">
        <v>30507</v>
      </c>
      <c r="B1775" t="s">
        <v>37</v>
      </c>
    </row>
    <row r="1776" spans="1:2" x14ac:dyDescent="0.3">
      <c r="A1776" s="1">
        <v>30508</v>
      </c>
      <c r="B1776" t="s">
        <v>38</v>
      </c>
    </row>
    <row r="1777" spans="1:2" x14ac:dyDescent="0.3">
      <c r="A1777" s="1">
        <v>30509</v>
      </c>
      <c r="B1777" t="s">
        <v>39</v>
      </c>
    </row>
    <row r="1778" spans="1:2" x14ac:dyDescent="0.3">
      <c r="A1778" s="1">
        <v>30510</v>
      </c>
      <c r="B1778" t="s">
        <v>40</v>
      </c>
    </row>
    <row r="1779" spans="1:2" x14ac:dyDescent="0.3">
      <c r="A1779" s="1">
        <v>30511</v>
      </c>
      <c r="B1779" t="s">
        <v>41</v>
      </c>
    </row>
    <row r="1780" spans="1:2" x14ac:dyDescent="0.3">
      <c r="A1780" s="1">
        <v>30512</v>
      </c>
      <c r="B1780" t="s">
        <v>35</v>
      </c>
    </row>
    <row r="1781" spans="1:2" x14ac:dyDescent="0.3">
      <c r="A1781" s="1">
        <v>30513</v>
      </c>
      <c r="B1781" t="s">
        <v>36</v>
      </c>
    </row>
    <row r="1782" spans="1:2" x14ac:dyDescent="0.3">
      <c r="A1782" s="1">
        <v>30514</v>
      </c>
      <c r="B1782" t="s">
        <v>37</v>
      </c>
    </row>
    <row r="1783" spans="1:2" x14ac:dyDescent="0.3">
      <c r="A1783" s="1">
        <v>30515</v>
      </c>
      <c r="B1783" t="s">
        <v>38</v>
      </c>
    </row>
    <row r="1784" spans="1:2" x14ac:dyDescent="0.3">
      <c r="A1784" s="1">
        <v>30516</v>
      </c>
      <c r="B1784" t="s">
        <v>39</v>
      </c>
    </row>
    <row r="1785" spans="1:2" x14ac:dyDescent="0.3">
      <c r="A1785" s="1">
        <v>30517</v>
      </c>
      <c r="B1785" t="s">
        <v>40</v>
      </c>
    </row>
    <row r="1786" spans="1:2" x14ac:dyDescent="0.3">
      <c r="A1786" s="1">
        <v>30518</v>
      </c>
      <c r="B1786" t="s">
        <v>41</v>
      </c>
    </row>
    <row r="1787" spans="1:2" x14ac:dyDescent="0.3">
      <c r="A1787" s="1">
        <v>30519</v>
      </c>
      <c r="B1787" t="s">
        <v>35</v>
      </c>
    </row>
    <row r="1788" spans="1:2" x14ac:dyDescent="0.3">
      <c r="A1788" s="1">
        <v>30520</v>
      </c>
      <c r="B1788" t="s">
        <v>36</v>
      </c>
    </row>
    <row r="1789" spans="1:2" x14ac:dyDescent="0.3">
      <c r="A1789" s="1">
        <v>30521</v>
      </c>
      <c r="B1789" t="s">
        <v>37</v>
      </c>
    </row>
    <row r="1790" spans="1:2" x14ac:dyDescent="0.3">
      <c r="A1790" s="1">
        <v>30522</v>
      </c>
      <c r="B1790" t="s">
        <v>38</v>
      </c>
    </row>
    <row r="1791" spans="1:2" x14ac:dyDescent="0.3">
      <c r="A1791" s="1">
        <v>30523</v>
      </c>
      <c r="B1791" t="s">
        <v>39</v>
      </c>
    </row>
    <row r="1792" spans="1:2" x14ac:dyDescent="0.3">
      <c r="A1792" s="1">
        <v>30524</v>
      </c>
      <c r="B1792" t="s">
        <v>40</v>
      </c>
    </row>
    <row r="1793" spans="1:2" x14ac:dyDescent="0.3">
      <c r="A1793" s="1">
        <v>30525</v>
      </c>
      <c r="B1793" t="s">
        <v>41</v>
      </c>
    </row>
    <row r="1794" spans="1:2" x14ac:dyDescent="0.3">
      <c r="A1794" s="1">
        <v>30526</v>
      </c>
      <c r="B1794" t="s">
        <v>35</v>
      </c>
    </row>
    <row r="1795" spans="1:2" x14ac:dyDescent="0.3">
      <c r="A1795" s="1">
        <v>30527</v>
      </c>
      <c r="B1795" t="s">
        <v>36</v>
      </c>
    </row>
    <row r="1796" spans="1:2" x14ac:dyDescent="0.3">
      <c r="A1796" s="1">
        <v>30528</v>
      </c>
      <c r="B1796" t="s">
        <v>37</v>
      </c>
    </row>
    <row r="1797" spans="1:2" x14ac:dyDescent="0.3">
      <c r="A1797" s="1">
        <v>30529</v>
      </c>
      <c r="B1797" t="s">
        <v>38</v>
      </c>
    </row>
    <row r="1798" spans="1:2" x14ac:dyDescent="0.3">
      <c r="A1798" s="1">
        <v>30530</v>
      </c>
      <c r="B1798" t="s">
        <v>39</v>
      </c>
    </row>
    <row r="1799" spans="1:2" x14ac:dyDescent="0.3">
      <c r="A1799" s="1">
        <v>30531</v>
      </c>
      <c r="B1799" t="s">
        <v>40</v>
      </c>
    </row>
    <row r="1800" spans="1:2" x14ac:dyDescent="0.3">
      <c r="A1800" s="1">
        <v>30532</v>
      </c>
      <c r="B1800" t="s">
        <v>41</v>
      </c>
    </row>
    <row r="1801" spans="1:2" x14ac:dyDescent="0.3">
      <c r="A1801" s="1">
        <v>30533</v>
      </c>
      <c r="B1801" t="s">
        <v>35</v>
      </c>
    </row>
    <row r="1802" spans="1:2" x14ac:dyDescent="0.3">
      <c r="A1802" s="1">
        <v>30534</v>
      </c>
      <c r="B1802" t="s">
        <v>36</v>
      </c>
    </row>
    <row r="1803" spans="1:2" x14ac:dyDescent="0.3">
      <c r="A1803" s="1">
        <v>30535</v>
      </c>
      <c r="B1803" t="s">
        <v>37</v>
      </c>
    </row>
    <row r="1804" spans="1:2" x14ac:dyDescent="0.3">
      <c r="A1804" s="1">
        <v>30536</v>
      </c>
      <c r="B1804" t="s">
        <v>38</v>
      </c>
    </row>
    <row r="1805" spans="1:2" x14ac:dyDescent="0.3">
      <c r="A1805" s="1">
        <v>30537</v>
      </c>
      <c r="B1805" t="s">
        <v>39</v>
      </c>
    </row>
    <row r="1806" spans="1:2" x14ac:dyDescent="0.3">
      <c r="A1806" s="1">
        <v>30538</v>
      </c>
      <c r="B1806" t="s">
        <v>40</v>
      </c>
    </row>
    <row r="1807" spans="1:2" x14ac:dyDescent="0.3">
      <c r="A1807" s="1">
        <v>30539</v>
      </c>
      <c r="B1807" t="s">
        <v>41</v>
      </c>
    </row>
    <row r="1808" spans="1:2" x14ac:dyDescent="0.3">
      <c r="A1808" s="1">
        <v>30540</v>
      </c>
      <c r="B1808" t="s">
        <v>35</v>
      </c>
    </row>
    <row r="1809" spans="1:2" x14ac:dyDescent="0.3">
      <c r="A1809" s="1">
        <v>30541</v>
      </c>
      <c r="B1809" t="s">
        <v>36</v>
      </c>
    </row>
    <row r="1810" spans="1:2" x14ac:dyDescent="0.3">
      <c r="A1810" s="1">
        <v>30542</v>
      </c>
      <c r="B1810" t="s">
        <v>37</v>
      </c>
    </row>
    <row r="1811" spans="1:2" x14ac:dyDescent="0.3">
      <c r="A1811" s="1">
        <v>30543</v>
      </c>
      <c r="B1811" t="s">
        <v>38</v>
      </c>
    </row>
    <row r="1812" spans="1:2" x14ac:dyDescent="0.3">
      <c r="A1812" s="1">
        <v>30544</v>
      </c>
      <c r="B1812" t="s">
        <v>39</v>
      </c>
    </row>
    <row r="1813" spans="1:2" x14ac:dyDescent="0.3">
      <c r="A1813" s="1">
        <v>30545</v>
      </c>
      <c r="B1813" t="s">
        <v>40</v>
      </c>
    </row>
    <row r="1814" spans="1:2" x14ac:dyDescent="0.3">
      <c r="A1814" s="1">
        <v>30546</v>
      </c>
      <c r="B1814" t="s">
        <v>41</v>
      </c>
    </row>
    <row r="1815" spans="1:2" x14ac:dyDescent="0.3">
      <c r="A1815" s="1">
        <v>30547</v>
      </c>
      <c r="B1815" t="s">
        <v>35</v>
      </c>
    </row>
    <row r="1816" spans="1:2" x14ac:dyDescent="0.3">
      <c r="A1816" s="1">
        <v>30548</v>
      </c>
      <c r="B1816" t="s">
        <v>36</v>
      </c>
    </row>
    <row r="1817" spans="1:2" x14ac:dyDescent="0.3">
      <c r="A1817" s="1">
        <v>30549</v>
      </c>
      <c r="B1817" t="s">
        <v>37</v>
      </c>
    </row>
    <row r="1818" spans="1:2" x14ac:dyDescent="0.3">
      <c r="A1818" s="1">
        <v>30550</v>
      </c>
      <c r="B1818" t="s">
        <v>38</v>
      </c>
    </row>
    <row r="1819" spans="1:2" x14ac:dyDescent="0.3">
      <c r="A1819" s="1">
        <v>30551</v>
      </c>
      <c r="B1819" t="s">
        <v>39</v>
      </c>
    </row>
    <row r="1820" spans="1:2" x14ac:dyDescent="0.3">
      <c r="A1820" s="1">
        <v>30552</v>
      </c>
      <c r="B1820" t="s">
        <v>40</v>
      </c>
    </row>
    <row r="1821" spans="1:2" x14ac:dyDescent="0.3">
      <c r="A1821" s="1">
        <v>30553</v>
      </c>
      <c r="B1821" t="s">
        <v>41</v>
      </c>
    </row>
    <row r="1822" spans="1:2" x14ac:dyDescent="0.3">
      <c r="A1822" s="1">
        <v>30554</v>
      </c>
      <c r="B1822" t="s">
        <v>35</v>
      </c>
    </row>
    <row r="1823" spans="1:2" x14ac:dyDescent="0.3">
      <c r="A1823" s="1">
        <v>30555</v>
      </c>
      <c r="B1823" t="s">
        <v>36</v>
      </c>
    </row>
    <row r="1824" spans="1:2" x14ac:dyDescent="0.3">
      <c r="A1824" s="1">
        <v>30556</v>
      </c>
      <c r="B1824" t="s">
        <v>37</v>
      </c>
    </row>
    <row r="1825" spans="1:2" x14ac:dyDescent="0.3">
      <c r="A1825" s="1">
        <v>30557</v>
      </c>
      <c r="B1825" t="s">
        <v>38</v>
      </c>
    </row>
    <row r="1826" spans="1:2" x14ac:dyDescent="0.3">
      <c r="A1826" s="1">
        <v>30558</v>
      </c>
      <c r="B1826" t="s">
        <v>39</v>
      </c>
    </row>
    <row r="1827" spans="1:2" x14ac:dyDescent="0.3">
      <c r="A1827" s="1">
        <v>30559</v>
      </c>
      <c r="B1827" t="s">
        <v>40</v>
      </c>
    </row>
    <row r="1828" spans="1:2" x14ac:dyDescent="0.3">
      <c r="A1828" s="1">
        <v>30560</v>
      </c>
      <c r="B1828" t="s">
        <v>41</v>
      </c>
    </row>
    <row r="1829" spans="1:2" x14ac:dyDescent="0.3">
      <c r="A1829" s="1">
        <v>30561</v>
      </c>
      <c r="B1829" t="s">
        <v>35</v>
      </c>
    </row>
    <row r="1830" spans="1:2" x14ac:dyDescent="0.3">
      <c r="A1830" s="1">
        <v>30562</v>
      </c>
      <c r="B1830" t="s">
        <v>36</v>
      </c>
    </row>
    <row r="1831" spans="1:2" x14ac:dyDescent="0.3">
      <c r="A1831" s="1">
        <v>30563</v>
      </c>
      <c r="B1831" t="s">
        <v>37</v>
      </c>
    </row>
    <row r="1832" spans="1:2" x14ac:dyDescent="0.3">
      <c r="A1832" s="1">
        <v>30564</v>
      </c>
      <c r="B1832" t="s">
        <v>38</v>
      </c>
    </row>
    <row r="1833" spans="1:2" x14ac:dyDescent="0.3">
      <c r="A1833" s="1">
        <v>30565</v>
      </c>
      <c r="B1833" t="s">
        <v>39</v>
      </c>
    </row>
    <row r="1834" spans="1:2" x14ac:dyDescent="0.3">
      <c r="A1834" s="1">
        <v>30566</v>
      </c>
      <c r="B1834" t="s">
        <v>40</v>
      </c>
    </row>
    <row r="1835" spans="1:2" x14ac:dyDescent="0.3">
      <c r="A1835" s="1">
        <v>30567</v>
      </c>
      <c r="B1835" t="s">
        <v>41</v>
      </c>
    </row>
    <row r="1836" spans="1:2" x14ac:dyDescent="0.3">
      <c r="A1836" s="1">
        <v>30568</v>
      </c>
      <c r="B1836" t="s">
        <v>35</v>
      </c>
    </row>
    <row r="1837" spans="1:2" x14ac:dyDescent="0.3">
      <c r="A1837" s="1">
        <v>30569</v>
      </c>
      <c r="B1837" t="s">
        <v>36</v>
      </c>
    </row>
    <row r="1838" spans="1:2" x14ac:dyDescent="0.3">
      <c r="A1838" s="1">
        <v>30570</v>
      </c>
      <c r="B1838" t="s">
        <v>37</v>
      </c>
    </row>
    <row r="1839" spans="1:2" x14ac:dyDescent="0.3">
      <c r="A1839" s="1">
        <v>30571</v>
      </c>
      <c r="B1839" t="s">
        <v>38</v>
      </c>
    </row>
    <row r="1840" spans="1:2" x14ac:dyDescent="0.3">
      <c r="A1840" s="1">
        <v>30572</v>
      </c>
      <c r="B1840" t="s">
        <v>39</v>
      </c>
    </row>
    <row r="1841" spans="1:2" x14ac:dyDescent="0.3">
      <c r="A1841" s="1">
        <v>30573</v>
      </c>
      <c r="B1841" t="s">
        <v>40</v>
      </c>
    </row>
    <row r="1842" spans="1:2" x14ac:dyDescent="0.3">
      <c r="A1842" s="1">
        <v>30574</v>
      </c>
      <c r="B1842" t="s">
        <v>41</v>
      </c>
    </row>
    <row r="1843" spans="1:2" x14ac:dyDescent="0.3">
      <c r="A1843" s="1">
        <v>30575</v>
      </c>
      <c r="B1843" t="s">
        <v>35</v>
      </c>
    </row>
    <row r="1844" spans="1:2" x14ac:dyDescent="0.3">
      <c r="A1844" s="1">
        <v>30576</v>
      </c>
      <c r="B1844" t="s">
        <v>36</v>
      </c>
    </row>
    <row r="1845" spans="1:2" x14ac:dyDescent="0.3">
      <c r="A1845" s="1">
        <v>30577</v>
      </c>
      <c r="B1845" t="s">
        <v>37</v>
      </c>
    </row>
    <row r="1846" spans="1:2" x14ac:dyDescent="0.3">
      <c r="A1846" s="1">
        <v>30578</v>
      </c>
      <c r="B1846" t="s">
        <v>38</v>
      </c>
    </row>
    <row r="1847" spans="1:2" x14ac:dyDescent="0.3">
      <c r="A1847" s="1">
        <v>30579</v>
      </c>
      <c r="B1847" t="s">
        <v>39</v>
      </c>
    </row>
    <row r="1848" spans="1:2" x14ac:dyDescent="0.3">
      <c r="A1848" s="1">
        <v>30580</v>
      </c>
      <c r="B1848" t="s">
        <v>40</v>
      </c>
    </row>
    <row r="1849" spans="1:2" x14ac:dyDescent="0.3">
      <c r="A1849" s="1">
        <v>30581</v>
      </c>
      <c r="B1849" t="s">
        <v>41</v>
      </c>
    </row>
    <row r="1850" spans="1:2" x14ac:dyDescent="0.3">
      <c r="A1850" s="1">
        <v>30582</v>
      </c>
      <c r="B1850" t="s">
        <v>35</v>
      </c>
    </row>
    <row r="1851" spans="1:2" x14ac:dyDescent="0.3">
      <c r="A1851" s="1">
        <v>30583</v>
      </c>
      <c r="B1851" t="s">
        <v>36</v>
      </c>
    </row>
    <row r="1852" spans="1:2" x14ac:dyDescent="0.3">
      <c r="A1852" s="1">
        <v>30584</v>
      </c>
      <c r="B1852" t="s">
        <v>37</v>
      </c>
    </row>
    <row r="1853" spans="1:2" x14ac:dyDescent="0.3">
      <c r="A1853" s="1">
        <v>30585</v>
      </c>
      <c r="B1853" t="s">
        <v>38</v>
      </c>
    </row>
    <row r="1854" spans="1:2" x14ac:dyDescent="0.3">
      <c r="A1854" s="1">
        <v>30586</v>
      </c>
      <c r="B1854" t="s">
        <v>39</v>
      </c>
    </row>
    <row r="1855" spans="1:2" x14ac:dyDescent="0.3">
      <c r="A1855" s="1">
        <v>30587</v>
      </c>
      <c r="B1855" t="s">
        <v>40</v>
      </c>
    </row>
    <row r="1856" spans="1:2" x14ac:dyDescent="0.3">
      <c r="A1856" s="1">
        <v>30588</v>
      </c>
      <c r="B1856" t="s">
        <v>41</v>
      </c>
    </row>
    <row r="1857" spans="1:2" x14ac:dyDescent="0.3">
      <c r="A1857" s="1">
        <v>30589</v>
      </c>
      <c r="B1857" t="s">
        <v>35</v>
      </c>
    </row>
    <row r="1858" spans="1:2" x14ac:dyDescent="0.3">
      <c r="A1858" s="1">
        <v>30590</v>
      </c>
      <c r="B1858" t="s">
        <v>36</v>
      </c>
    </row>
    <row r="1859" spans="1:2" x14ac:dyDescent="0.3">
      <c r="A1859" s="1">
        <v>30591</v>
      </c>
      <c r="B1859" t="s">
        <v>37</v>
      </c>
    </row>
    <row r="1860" spans="1:2" x14ac:dyDescent="0.3">
      <c r="A1860" s="1">
        <v>30592</v>
      </c>
      <c r="B1860" t="s">
        <v>38</v>
      </c>
    </row>
    <row r="1861" spans="1:2" x14ac:dyDescent="0.3">
      <c r="A1861" s="1">
        <v>30593</v>
      </c>
      <c r="B1861" t="s">
        <v>39</v>
      </c>
    </row>
    <row r="1862" spans="1:2" x14ac:dyDescent="0.3">
      <c r="A1862" s="1">
        <v>30594</v>
      </c>
      <c r="B1862" t="s">
        <v>40</v>
      </c>
    </row>
    <row r="1863" spans="1:2" x14ac:dyDescent="0.3">
      <c r="A1863" s="1">
        <v>30595</v>
      </c>
      <c r="B1863" t="s">
        <v>41</v>
      </c>
    </row>
    <row r="1864" spans="1:2" x14ac:dyDescent="0.3">
      <c r="A1864" s="1">
        <v>30596</v>
      </c>
      <c r="B1864" t="s">
        <v>35</v>
      </c>
    </row>
    <row r="1865" spans="1:2" x14ac:dyDescent="0.3">
      <c r="A1865" s="1">
        <v>30597</v>
      </c>
      <c r="B1865" t="s">
        <v>36</v>
      </c>
    </row>
    <row r="1866" spans="1:2" x14ac:dyDescent="0.3">
      <c r="A1866" s="1">
        <v>30598</v>
      </c>
      <c r="B1866" t="s">
        <v>37</v>
      </c>
    </row>
    <row r="1867" spans="1:2" x14ac:dyDescent="0.3">
      <c r="A1867" s="1">
        <v>30599</v>
      </c>
      <c r="B1867" t="s">
        <v>38</v>
      </c>
    </row>
    <row r="1868" spans="1:2" x14ac:dyDescent="0.3">
      <c r="A1868" s="1">
        <v>30600</v>
      </c>
      <c r="B1868" t="s">
        <v>39</v>
      </c>
    </row>
    <row r="1869" spans="1:2" x14ac:dyDescent="0.3">
      <c r="A1869" s="1">
        <v>30601</v>
      </c>
      <c r="B1869" t="s">
        <v>40</v>
      </c>
    </row>
    <row r="1870" spans="1:2" x14ac:dyDescent="0.3">
      <c r="A1870" s="1">
        <v>30602</v>
      </c>
      <c r="B1870" t="s">
        <v>41</v>
      </c>
    </row>
    <row r="1871" spans="1:2" x14ac:dyDescent="0.3">
      <c r="A1871" s="1">
        <v>30603</v>
      </c>
      <c r="B1871" t="s">
        <v>35</v>
      </c>
    </row>
    <row r="1872" spans="1:2" x14ac:dyDescent="0.3">
      <c r="A1872" s="1">
        <v>30604</v>
      </c>
      <c r="B1872" t="s">
        <v>36</v>
      </c>
    </row>
    <row r="1873" spans="1:2" x14ac:dyDescent="0.3">
      <c r="A1873" s="1">
        <v>30605</v>
      </c>
      <c r="B1873" t="s">
        <v>37</v>
      </c>
    </row>
    <row r="1874" spans="1:2" x14ac:dyDescent="0.3">
      <c r="A1874" s="1">
        <v>30606</v>
      </c>
      <c r="B1874" t="s">
        <v>38</v>
      </c>
    </row>
    <row r="1875" spans="1:2" x14ac:dyDescent="0.3">
      <c r="A1875" s="1">
        <v>30607</v>
      </c>
      <c r="B1875" t="s">
        <v>39</v>
      </c>
    </row>
    <row r="1876" spans="1:2" x14ac:dyDescent="0.3">
      <c r="A1876" s="1">
        <v>30608</v>
      </c>
      <c r="B1876" t="s">
        <v>40</v>
      </c>
    </row>
    <row r="1877" spans="1:2" x14ac:dyDescent="0.3">
      <c r="A1877" s="1">
        <v>30609</v>
      </c>
      <c r="B1877" t="s">
        <v>41</v>
      </c>
    </row>
    <row r="1878" spans="1:2" x14ac:dyDescent="0.3">
      <c r="A1878" s="1">
        <v>30610</v>
      </c>
      <c r="B1878" t="s">
        <v>35</v>
      </c>
    </row>
    <row r="1879" spans="1:2" x14ac:dyDescent="0.3">
      <c r="A1879" s="1">
        <v>30611</v>
      </c>
      <c r="B1879" t="s">
        <v>36</v>
      </c>
    </row>
    <row r="1880" spans="1:2" x14ac:dyDescent="0.3">
      <c r="A1880" s="1">
        <v>30612</v>
      </c>
      <c r="B1880" t="s">
        <v>37</v>
      </c>
    </row>
    <row r="1881" spans="1:2" x14ac:dyDescent="0.3">
      <c r="A1881" s="1">
        <v>30613</v>
      </c>
      <c r="B1881" t="s">
        <v>38</v>
      </c>
    </row>
    <row r="1882" spans="1:2" x14ac:dyDescent="0.3">
      <c r="A1882" s="1">
        <v>30614</v>
      </c>
      <c r="B1882" t="s">
        <v>39</v>
      </c>
    </row>
    <row r="1883" spans="1:2" x14ac:dyDescent="0.3">
      <c r="A1883" s="1">
        <v>30615</v>
      </c>
      <c r="B1883" t="s">
        <v>40</v>
      </c>
    </row>
    <row r="1884" spans="1:2" x14ac:dyDescent="0.3">
      <c r="A1884" s="1">
        <v>30616</v>
      </c>
      <c r="B1884" t="s">
        <v>41</v>
      </c>
    </row>
    <row r="1885" spans="1:2" x14ac:dyDescent="0.3">
      <c r="A1885" s="1">
        <v>30617</v>
      </c>
      <c r="B1885" t="s">
        <v>35</v>
      </c>
    </row>
    <row r="1886" spans="1:2" x14ac:dyDescent="0.3">
      <c r="A1886" s="1">
        <v>30618</v>
      </c>
      <c r="B1886" t="s">
        <v>36</v>
      </c>
    </row>
    <row r="1887" spans="1:2" x14ac:dyDescent="0.3">
      <c r="A1887" s="1">
        <v>30619</v>
      </c>
      <c r="B1887" t="s">
        <v>37</v>
      </c>
    </row>
    <row r="1888" spans="1:2" x14ac:dyDescent="0.3">
      <c r="A1888" s="1">
        <v>30620</v>
      </c>
      <c r="B1888" t="s">
        <v>38</v>
      </c>
    </row>
    <row r="1889" spans="1:2" x14ac:dyDescent="0.3">
      <c r="A1889" s="1">
        <v>30621</v>
      </c>
      <c r="B1889" t="s">
        <v>39</v>
      </c>
    </row>
    <row r="1890" spans="1:2" x14ac:dyDescent="0.3">
      <c r="A1890" s="1">
        <v>30622</v>
      </c>
      <c r="B1890" t="s">
        <v>40</v>
      </c>
    </row>
    <row r="1891" spans="1:2" x14ac:dyDescent="0.3">
      <c r="A1891" s="1">
        <v>30623</v>
      </c>
      <c r="B1891" t="s">
        <v>41</v>
      </c>
    </row>
    <row r="1892" spans="1:2" x14ac:dyDescent="0.3">
      <c r="A1892" s="1">
        <v>30624</v>
      </c>
      <c r="B1892" t="s">
        <v>35</v>
      </c>
    </row>
    <row r="1893" spans="1:2" x14ac:dyDescent="0.3">
      <c r="A1893" s="1">
        <v>30625</v>
      </c>
      <c r="B1893" t="s">
        <v>36</v>
      </c>
    </row>
    <row r="1894" spans="1:2" x14ac:dyDescent="0.3">
      <c r="A1894" s="1">
        <v>30626</v>
      </c>
      <c r="B1894" t="s">
        <v>37</v>
      </c>
    </row>
    <row r="1895" spans="1:2" x14ac:dyDescent="0.3">
      <c r="A1895" s="1">
        <v>30627</v>
      </c>
      <c r="B1895" t="s">
        <v>38</v>
      </c>
    </row>
    <row r="1896" spans="1:2" x14ac:dyDescent="0.3">
      <c r="A1896" s="1">
        <v>30628</v>
      </c>
      <c r="B1896" t="s">
        <v>39</v>
      </c>
    </row>
    <row r="1897" spans="1:2" x14ac:dyDescent="0.3">
      <c r="A1897" s="1">
        <v>30629</v>
      </c>
      <c r="B1897" t="s">
        <v>40</v>
      </c>
    </row>
    <row r="1898" spans="1:2" x14ac:dyDescent="0.3">
      <c r="A1898" s="1">
        <v>30630</v>
      </c>
      <c r="B1898" t="s">
        <v>41</v>
      </c>
    </row>
    <row r="1899" spans="1:2" x14ac:dyDescent="0.3">
      <c r="A1899" s="1">
        <v>30631</v>
      </c>
      <c r="B1899" t="s">
        <v>35</v>
      </c>
    </row>
    <row r="1900" spans="1:2" x14ac:dyDescent="0.3">
      <c r="A1900" s="1">
        <v>30632</v>
      </c>
      <c r="B1900" t="s">
        <v>36</v>
      </c>
    </row>
    <row r="1901" spans="1:2" x14ac:dyDescent="0.3">
      <c r="A1901" s="1">
        <v>30633</v>
      </c>
      <c r="B1901" t="s">
        <v>37</v>
      </c>
    </row>
    <row r="1902" spans="1:2" x14ac:dyDescent="0.3">
      <c r="A1902" s="1">
        <v>30634</v>
      </c>
      <c r="B1902" t="s">
        <v>38</v>
      </c>
    </row>
    <row r="1903" spans="1:2" x14ac:dyDescent="0.3">
      <c r="A1903" s="1">
        <v>30635</v>
      </c>
      <c r="B1903" t="s">
        <v>39</v>
      </c>
    </row>
    <row r="1904" spans="1:2" x14ac:dyDescent="0.3">
      <c r="A1904" s="1">
        <v>30636</v>
      </c>
      <c r="B1904" t="s">
        <v>40</v>
      </c>
    </row>
    <row r="1905" spans="1:2" x14ac:dyDescent="0.3">
      <c r="A1905" s="1">
        <v>30637</v>
      </c>
      <c r="B1905" t="s">
        <v>41</v>
      </c>
    </row>
    <row r="1906" spans="1:2" x14ac:dyDescent="0.3">
      <c r="A1906" s="1">
        <v>30638</v>
      </c>
      <c r="B1906" t="s">
        <v>35</v>
      </c>
    </row>
    <row r="1907" spans="1:2" x14ac:dyDescent="0.3">
      <c r="A1907" s="1">
        <v>30639</v>
      </c>
      <c r="B1907" t="s">
        <v>36</v>
      </c>
    </row>
    <row r="1908" spans="1:2" x14ac:dyDescent="0.3">
      <c r="A1908" s="1">
        <v>30640</v>
      </c>
      <c r="B1908" t="s">
        <v>37</v>
      </c>
    </row>
    <row r="1909" spans="1:2" x14ac:dyDescent="0.3">
      <c r="A1909" s="1">
        <v>30641</v>
      </c>
      <c r="B1909" t="s">
        <v>38</v>
      </c>
    </row>
    <row r="1910" spans="1:2" x14ac:dyDescent="0.3">
      <c r="A1910" s="1">
        <v>30642</v>
      </c>
      <c r="B1910" t="s">
        <v>39</v>
      </c>
    </row>
    <row r="1911" spans="1:2" x14ac:dyDescent="0.3">
      <c r="A1911" s="1">
        <v>30643</v>
      </c>
      <c r="B1911" t="s">
        <v>40</v>
      </c>
    </row>
    <row r="1912" spans="1:2" x14ac:dyDescent="0.3">
      <c r="A1912" s="1">
        <v>30644</v>
      </c>
      <c r="B1912" t="s">
        <v>41</v>
      </c>
    </row>
    <row r="1913" spans="1:2" x14ac:dyDescent="0.3">
      <c r="A1913" s="1">
        <v>30645</v>
      </c>
      <c r="B1913" t="s">
        <v>35</v>
      </c>
    </row>
    <row r="1914" spans="1:2" x14ac:dyDescent="0.3">
      <c r="A1914" s="1">
        <v>30646</v>
      </c>
      <c r="B1914" t="s">
        <v>36</v>
      </c>
    </row>
    <row r="1915" spans="1:2" x14ac:dyDescent="0.3">
      <c r="A1915" s="1">
        <v>30647</v>
      </c>
      <c r="B1915" t="s">
        <v>37</v>
      </c>
    </row>
    <row r="1916" spans="1:2" x14ac:dyDescent="0.3">
      <c r="A1916" s="1">
        <v>30648</v>
      </c>
      <c r="B1916" t="s">
        <v>38</v>
      </c>
    </row>
    <row r="1917" spans="1:2" x14ac:dyDescent="0.3">
      <c r="A1917" s="1">
        <v>30649</v>
      </c>
      <c r="B1917" t="s">
        <v>39</v>
      </c>
    </row>
    <row r="1918" spans="1:2" x14ac:dyDescent="0.3">
      <c r="A1918" s="1">
        <v>30650</v>
      </c>
      <c r="B1918" t="s">
        <v>40</v>
      </c>
    </row>
    <row r="1919" spans="1:2" x14ac:dyDescent="0.3">
      <c r="A1919" s="1">
        <v>30651</v>
      </c>
      <c r="B1919" t="s">
        <v>41</v>
      </c>
    </row>
    <row r="1920" spans="1:2" x14ac:dyDescent="0.3">
      <c r="A1920" s="1">
        <v>30652</v>
      </c>
      <c r="B1920" t="s">
        <v>35</v>
      </c>
    </row>
    <row r="1921" spans="1:2" x14ac:dyDescent="0.3">
      <c r="A1921" s="1">
        <v>30653</v>
      </c>
      <c r="B1921" t="s">
        <v>36</v>
      </c>
    </row>
    <row r="1922" spans="1:2" x14ac:dyDescent="0.3">
      <c r="A1922" s="1">
        <v>30654</v>
      </c>
      <c r="B1922" t="s">
        <v>37</v>
      </c>
    </row>
    <row r="1923" spans="1:2" x14ac:dyDescent="0.3">
      <c r="A1923" s="1">
        <v>30655</v>
      </c>
      <c r="B1923" t="s">
        <v>38</v>
      </c>
    </row>
    <row r="1924" spans="1:2" x14ac:dyDescent="0.3">
      <c r="A1924" s="1">
        <v>30656</v>
      </c>
      <c r="B1924" t="s">
        <v>39</v>
      </c>
    </row>
    <row r="1925" spans="1:2" x14ac:dyDescent="0.3">
      <c r="A1925" s="1">
        <v>30657</v>
      </c>
      <c r="B1925" t="s">
        <v>40</v>
      </c>
    </row>
    <row r="1926" spans="1:2" x14ac:dyDescent="0.3">
      <c r="A1926" s="1">
        <v>30658</v>
      </c>
      <c r="B1926" t="s">
        <v>41</v>
      </c>
    </row>
    <row r="1927" spans="1:2" x14ac:dyDescent="0.3">
      <c r="A1927" s="1">
        <v>30659</v>
      </c>
      <c r="B1927" t="s">
        <v>35</v>
      </c>
    </row>
    <row r="1928" spans="1:2" x14ac:dyDescent="0.3">
      <c r="A1928" s="1">
        <v>30660</v>
      </c>
      <c r="B1928" t="s">
        <v>36</v>
      </c>
    </row>
    <row r="1929" spans="1:2" x14ac:dyDescent="0.3">
      <c r="A1929" s="1">
        <v>30661</v>
      </c>
      <c r="B1929" t="s">
        <v>37</v>
      </c>
    </row>
    <row r="1930" spans="1:2" x14ac:dyDescent="0.3">
      <c r="A1930" s="1">
        <v>30662</v>
      </c>
      <c r="B1930" t="s">
        <v>38</v>
      </c>
    </row>
    <row r="1931" spans="1:2" x14ac:dyDescent="0.3">
      <c r="A1931" s="1">
        <v>30663</v>
      </c>
      <c r="B1931" t="s">
        <v>39</v>
      </c>
    </row>
    <row r="1932" spans="1:2" x14ac:dyDescent="0.3">
      <c r="A1932" s="1">
        <v>30664</v>
      </c>
      <c r="B1932" t="s">
        <v>40</v>
      </c>
    </row>
    <row r="1933" spans="1:2" x14ac:dyDescent="0.3">
      <c r="A1933" s="1">
        <v>30665</v>
      </c>
      <c r="B1933" t="s">
        <v>41</v>
      </c>
    </row>
    <row r="1934" spans="1:2" x14ac:dyDescent="0.3">
      <c r="A1934" s="1">
        <v>30666</v>
      </c>
      <c r="B1934" t="s">
        <v>35</v>
      </c>
    </row>
    <row r="1935" spans="1:2" x14ac:dyDescent="0.3">
      <c r="A1935" s="1">
        <v>30667</v>
      </c>
      <c r="B1935" t="s">
        <v>36</v>
      </c>
    </row>
    <row r="1936" spans="1:2" x14ac:dyDescent="0.3">
      <c r="A1936" s="1">
        <v>30668</v>
      </c>
      <c r="B1936" t="s">
        <v>37</v>
      </c>
    </row>
    <row r="1937" spans="1:2" x14ac:dyDescent="0.3">
      <c r="A1937" s="1">
        <v>30669</v>
      </c>
      <c r="B1937" t="s">
        <v>38</v>
      </c>
    </row>
    <row r="1938" spans="1:2" x14ac:dyDescent="0.3">
      <c r="A1938" s="1">
        <v>30670</v>
      </c>
      <c r="B1938" t="s">
        <v>39</v>
      </c>
    </row>
    <row r="1939" spans="1:2" x14ac:dyDescent="0.3">
      <c r="A1939" s="1">
        <v>30671</v>
      </c>
      <c r="B1939" t="s">
        <v>40</v>
      </c>
    </row>
    <row r="1940" spans="1:2" x14ac:dyDescent="0.3">
      <c r="A1940" s="1">
        <v>30672</v>
      </c>
      <c r="B1940" t="s">
        <v>41</v>
      </c>
    </row>
    <row r="1941" spans="1:2" x14ac:dyDescent="0.3">
      <c r="A1941" s="1">
        <v>30673</v>
      </c>
      <c r="B1941" t="s">
        <v>35</v>
      </c>
    </row>
    <row r="1942" spans="1:2" x14ac:dyDescent="0.3">
      <c r="A1942" s="1">
        <v>30674</v>
      </c>
      <c r="B1942" t="s">
        <v>36</v>
      </c>
    </row>
    <row r="1943" spans="1:2" x14ac:dyDescent="0.3">
      <c r="A1943" s="1">
        <v>30675</v>
      </c>
      <c r="B1943" t="s">
        <v>37</v>
      </c>
    </row>
    <row r="1944" spans="1:2" x14ac:dyDescent="0.3">
      <c r="A1944" s="1">
        <v>30676</v>
      </c>
      <c r="B1944" t="s">
        <v>38</v>
      </c>
    </row>
    <row r="1945" spans="1:2" x14ac:dyDescent="0.3">
      <c r="A1945" s="1">
        <v>30677</v>
      </c>
      <c r="B1945" t="s">
        <v>39</v>
      </c>
    </row>
    <row r="1946" spans="1:2" x14ac:dyDescent="0.3">
      <c r="A1946" s="1">
        <v>30678</v>
      </c>
      <c r="B1946" t="s">
        <v>40</v>
      </c>
    </row>
    <row r="1947" spans="1:2" x14ac:dyDescent="0.3">
      <c r="A1947" s="1">
        <v>30679</v>
      </c>
      <c r="B1947" t="s">
        <v>41</v>
      </c>
    </row>
    <row r="1948" spans="1:2" x14ac:dyDescent="0.3">
      <c r="A1948" s="1">
        <v>30680</v>
      </c>
      <c r="B1948" t="s">
        <v>35</v>
      </c>
    </row>
    <row r="1949" spans="1:2" x14ac:dyDescent="0.3">
      <c r="A1949" s="1">
        <v>30681</v>
      </c>
      <c r="B1949" t="s">
        <v>36</v>
      </c>
    </row>
    <row r="1950" spans="1:2" x14ac:dyDescent="0.3">
      <c r="A1950" s="1">
        <v>30682</v>
      </c>
      <c r="B1950" t="s">
        <v>37</v>
      </c>
    </row>
    <row r="1951" spans="1:2" x14ac:dyDescent="0.3">
      <c r="A1951" s="1">
        <v>30683</v>
      </c>
      <c r="B1951" t="s">
        <v>38</v>
      </c>
    </row>
    <row r="1952" spans="1:2" x14ac:dyDescent="0.3">
      <c r="A1952" s="1">
        <v>30684</v>
      </c>
      <c r="B1952" t="s">
        <v>39</v>
      </c>
    </row>
    <row r="1953" spans="1:2" x14ac:dyDescent="0.3">
      <c r="A1953" s="1">
        <v>30685</v>
      </c>
      <c r="B1953" t="s">
        <v>40</v>
      </c>
    </row>
    <row r="1954" spans="1:2" x14ac:dyDescent="0.3">
      <c r="A1954" s="1">
        <v>30686</v>
      </c>
      <c r="B1954" t="s">
        <v>41</v>
      </c>
    </row>
    <row r="1955" spans="1:2" x14ac:dyDescent="0.3">
      <c r="A1955" s="1">
        <v>30687</v>
      </c>
      <c r="B1955" t="s">
        <v>35</v>
      </c>
    </row>
    <row r="1956" spans="1:2" x14ac:dyDescent="0.3">
      <c r="A1956" s="1">
        <v>30688</v>
      </c>
      <c r="B1956" t="s">
        <v>36</v>
      </c>
    </row>
    <row r="1957" spans="1:2" x14ac:dyDescent="0.3">
      <c r="A1957" s="1">
        <v>30689</v>
      </c>
      <c r="B1957" t="s">
        <v>37</v>
      </c>
    </row>
    <row r="1958" spans="1:2" x14ac:dyDescent="0.3">
      <c r="A1958" s="1">
        <v>30690</v>
      </c>
      <c r="B1958" t="s">
        <v>38</v>
      </c>
    </row>
    <row r="1959" spans="1:2" x14ac:dyDescent="0.3">
      <c r="A1959" s="1">
        <v>30691</v>
      </c>
      <c r="B1959" t="s">
        <v>39</v>
      </c>
    </row>
    <row r="1960" spans="1:2" x14ac:dyDescent="0.3">
      <c r="A1960" s="1">
        <v>30692</v>
      </c>
      <c r="B1960" t="s">
        <v>40</v>
      </c>
    </row>
    <row r="1961" spans="1:2" x14ac:dyDescent="0.3">
      <c r="A1961" s="1">
        <v>30693</v>
      </c>
      <c r="B1961" t="s">
        <v>41</v>
      </c>
    </row>
    <row r="1962" spans="1:2" x14ac:dyDescent="0.3">
      <c r="A1962" s="1">
        <v>30694</v>
      </c>
      <c r="B1962" t="s">
        <v>35</v>
      </c>
    </row>
    <row r="1963" spans="1:2" x14ac:dyDescent="0.3">
      <c r="A1963" s="1">
        <v>30695</v>
      </c>
      <c r="B1963" t="s">
        <v>36</v>
      </c>
    </row>
    <row r="1964" spans="1:2" x14ac:dyDescent="0.3">
      <c r="A1964" s="1">
        <v>30696</v>
      </c>
      <c r="B1964" t="s">
        <v>37</v>
      </c>
    </row>
    <row r="1965" spans="1:2" x14ac:dyDescent="0.3">
      <c r="A1965" s="1">
        <v>30697</v>
      </c>
      <c r="B1965" t="s">
        <v>38</v>
      </c>
    </row>
    <row r="1966" spans="1:2" x14ac:dyDescent="0.3">
      <c r="A1966" s="1">
        <v>30698</v>
      </c>
      <c r="B1966" t="s">
        <v>39</v>
      </c>
    </row>
    <row r="1967" spans="1:2" x14ac:dyDescent="0.3">
      <c r="A1967" s="1">
        <v>30699</v>
      </c>
      <c r="B1967" t="s">
        <v>40</v>
      </c>
    </row>
    <row r="1968" spans="1:2" x14ac:dyDescent="0.3">
      <c r="A1968" s="1">
        <v>30700</v>
      </c>
      <c r="B1968" t="s">
        <v>41</v>
      </c>
    </row>
    <row r="1969" spans="1:2" x14ac:dyDescent="0.3">
      <c r="A1969" s="1">
        <v>30701</v>
      </c>
      <c r="B1969" t="s">
        <v>35</v>
      </c>
    </row>
    <row r="1970" spans="1:2" x14ac:dyDescent="0.3">
      <c r="A1970" s="1">
        <v>30702</v>
      </c>
      <c r="B1970" t="s">
        <v>36</v>
      </c>
    </row>
    <row r="1971" spans="1:2" x14ac:dyDescent="0.3">
      <c r="A1971" s="1">
        <v>30703</v>
      </c>
      <c r="B1971" t="s">
        <v>37</v>
      </c>
    </row>
    <row r="1972" spans="1:2" x14ac:dyDescent="0.3">
      <c r="A1972" s="1">
        <v>30704</v>
      </c>
      <c r="B1972" t="s">
        <v>38</v>
      </c>
    </row>
    <row r="1973" spans="1:2" x14ac:dyDescent="0.3">
      <c r="A1973" s="1">
        <v>30705</v>
      </c>
      <c r="B1973" t="s">
        <v>39</v>
      </c>
    </row>
    <row r="1974" spans="1:2" x14ac:dyDescent="0.3">
      <c r="A1974" s="1">
        <v>30706</v>
      </c>
      <c r="B1974" t="s">
        <v>40</v>
      </c>
    </row>
    <row r="1975" spans="1:2" x14ac:dyDescent="0.3">
      <c r="A1975" s="1">
        <v>30707</v>
      </c>
      <c r="B1975" t="s">
        <v>41</v>
      </c>
    </row>
    <row r="1976" spans="1:2" x14ac:dyDescent="0.3">
      <c r="A1976" s="1">
        <v>30708</v>
      </c>
      <c r="B1976" t="s">
        <v>35</v>
      </c>
    </row>
    <row r="1977" spans="1:2" x14ac:dyDescent="0.3">
      <c r="A1977" s="1">
        <v>30709</v>
      </c>
      <c r="B1977" t="s">
        <v>36</v>
      </c>
    </row>
    <row r="1978" spans="1:2" x14ac:dyDescent="0.3">
      <c r="A1978" s="1">
        <v>30710</v>
      </c>
      <c r="B1978" t="s">
        <v>37</v>
      </c>
    </row>
    <row r="1979" spans="1:2" x14ac:dyDescent="0.3">
      <c r="A1979" s="1">
        <v>30711</v>
      </c>
      <c r="B1979" t="s">
        <v>38</v>
      </c>
    </row>
    <row r="1980" spans="1:2" x14ac:dyDescent="0.3">
      <c r="A1980" s="1">
        <v>30712</v>
      </c>
      <c r="B1980" t="s">
        <v>39</v>
      </c>
    </row>
    <row r="1981" spans="1:2" x14ac:dyDescent="0.3">
      <c r="A1981" s="1">
        <v>30713</v>
      </c>
      <c r="B1981" t="s">
        <v>40</v>
      </c>
    </row>
    <row r="1982" spans="1:2" x14ac:dyDescent="0.3">
      <c r="A1982" s="1">
        <v>30714</v>
      </c>
      <c r="B1982" t="s">
        <v>41</v>
      </c>
    </row>
    <row r="1983" spans="1:2" x14ac:dyDescent="0.3">
      <c r="A1983" s="1">
        <v>30715</v>
      </c>
      <c r="B1983" t="s">
        <v>35</v>
      </c>
    </row>
    <row r="1984" spans="1:2" x14ac:dyDescent="0.3">
      <c r="A1984" s="1">
        <v>30716</v>
      </c>
      <c r="B1984" t="s">
        <v>36</v>
      </c>
    </row>
    <row r="1985" spans="1:2" x14ac:dyDescent="0.3">
      <c r="A1985" s="1">
        <v>30717</v>
      </c>
      <c r="B1985" t="s">
        <v>37</v>
      </c>
    </row>
    <row r="1986" spans="1:2" x14ac:dyDescent="0.3">
      <c r="A1986" s="1">
        <v>30718</v>
      </c>
      <c r="B1986" t="s">
        <v>38</v>
      </c>
    </row>
    <row r="1987" spans="1:2" x14ac:dyDescent="0.3">
      <c r="A1987" s="1">
        <v>30719</v>
      </c>
      <c r="B1987" t="s">
        <v>39</v>
      </c>
    </row>
    <row r="1988" spans="1:2" x14ac:dyDescent="0.3">
      <c r="A1988" s="1">
        <v>30720</v>
      </c>
      <c r="B1988" t="s">
        <v>40</v>
      </c>
    </row>
    <row r="1989" spans="1:2" x14ac:dyDescent="0.3">
      <c r="A1989" s="1">
        <v>30721</v>
      </c>
      <c r="B1989" t="s">
        <v>41</v>
      </c>
    </row>
    <row r="1990" spans="1:2" x14ac:dyDescent="0.3">
      <c r="A1990" s="1">
        <v>30722</v>
      </c>
      <c r="B1990" t="s">
        <v>35</v>
      </c>
    </row>
    <row r="1991" spans="1:2" x14ac:dyDescent="0.3">
      <c r="A1991" s="1">
        <v>30723</v>
      </c>
      <c r="B1991" t="s">
        <v>36</v>
      </c>
    </row>
    <row r="1992" spans="1:2" x14ac:dyDescent="0.3">
      <c r="A1992" s="1">
        <v>30724</v>
      </c>
      <c r="B1992" t="s">
        <v>37</v>
      </c>
    </row>
    <row r="1993" spans="1:2" x14ac:dyDescent="0.3">
      <c r="A1993" s="1">
        <v>30725</v>
      </c>
      <c r="B1993" t="s">
        <v>38</v>
      </c>
    </row>
    <row r="1994" spans="1:2" x14ac:dyDescent="0.3">
      <c r="A1994" s="1">
        <v>30726</v>
      </c>
      <c r="B1994" t="s">
        <v>39</v>
      </c>
    </row>
    <row r="1995" spans="1:2" x14ac:dyDescent="0.3">
      <c r="A1995" s="1">
        <v>30727</v>
      </c>
      <c r="B1995" t="s">
        <v>40</v>
      </c>
    </row>
    <row r="1996" spans="1:2" x14ac:dyDescent="0.3">
      <c r="A1996" s="1">
        <v>30728</v>
      </c>
      <c r="B1996" t="s">
        <v>41</v>
      </c>
    </row>
    <row r="1997" spans="1:2" x14ac:dyDescent="0.3">
      <c r="A1997" s="1">
        <v>30729</v>
      </c>
      <c r="B1997" t="s">
        <v>35</v>
      </c>
    </row>
    <row r="1998" spans="1:2" x14ac:dyDescent="0.3">
      <c r="A1998" s="1">
        <v>30730</v>
      </c>
      <c r="B1998" t="s">
        <v>36</v>
      </c>
    </row>
    <row r="1999" spans="1:2" x14ac:dyDescent="0.3">
      <c r="A1999" s="1">
        <v>30731</v>
      </c>
      <c r="B1999" t="s">
        <v>37</v>
      </c>
    </row>
    <row r="2000" spans="1:2" x14ac:dyDescent="0.3">
      <c r="A2000" s="1">
        <v>30732</v>
      </c>
      <c r="B2000" t="s">
        <v>38</v>
      </c>
    </row>
    <row r="2001" spans="1:2" x14ac:dyDescent="0.3">
      <c r="A2001" s="1">
        <v>30733</v>
      </c>
      <c r="B2001" t="s">
        <v>39</v>
      </c>
    </row>
    <row r="2002" spans="1:2" x14ac:dyDescent="0.3">
      <c r="A2002" s="1">
        <v>30734</v>
      </c>
      <c r="B2002" t="s">
        <v>40</v>
      </c>
    </row>
    <row r="2003" spans="1:2" x14ac:dyDescent="0.3">
      <c r="A2003" s="1">
        <v>30735</v>
      </c>
      <c r="B2003" t="s">
        <v>41</v>
      </c>
    </row>
    <row r="2004" spans="1:2" x14ac:dyDescent="0.3">
      <c r="A2004" s="1">
        <v>30736</v>
      </c>
      <c r="B2004" t="s">
        <v>35</v>
      </c>
    </row>
    <row r="2005" spans="1:2" x14ac:dyDescent="0.3">
      <c r="A2005" s="1">
        <v>30737</v>
      </c>
      <c r="B2005" t="s">
        <v>36</v>
      </c>
    </row>
    <row r="2006" spans="1:2" x14ac:dyDescent="0.3">
      <c r="A2006" s="1">
        <v>30738</v>
      </c>
      <c r="B2006" t="s">
        <v>37</v>
      </c>
    </row>
    <row r="2007" spans="1:2" x14ac:dyDescent="0.3">
      <c r="A2007" s="1">
        <v>30739</v>
      </c>
      <c r="B2007" t="s">
        <v>38</v>
      </c>
    </row>
    <row r="2008" spans="1:2" x14ac:dyDescent="0.3">
      <c r="A2008" s="1">
        <v>30740</v>
      </c>
      <c r="B2008" t="s">
        <v>39</v>
      </c>
    </row>
    <row r="2009" spans="1:2" x14ac:dyDescent="0.3">
      <c r="A2009" s="1">
        <v>30741</v>
      </c>
      <c r="B2009" t="s">
        <v>40</v>
      </c>
    </row>
    <row r="2010" spans="1:2" x14ac:dyDescent="0.3">
      <c r="A2010" s="1">
        <v>30742</v>
      </c>
      <c r="B2010" t="s">
        <v>41</v>
      </c>
    </row>
    <row r="2011" spans="1:2" x14ac:dyDescent="0.3">
      <c r="A2011" s="1">
        <v>30743</v>
      </c>
      <c r="B2011" t="s">
        <v>35</v>
      </c>
    </row>
    <row r="2012" spans="1:2" x14ac:dyDescent="0.3">
      <c r="A2012" s="1">
        <v>30744</v>
      </c>
      <c r="B2012" t="s">
        <v>36</v>
      </c>
    </row>
    <row r="2013" spans="1:2" x14ac:dyDescent="0.3">
      <c r="A2013" s="1">
        <v>30745</v>
      </c>
      <c r="B2013" t="s">
        <v>37</v>
      </c>
    </row>
    <row r="2014" spans="1:2" x14ac:dyDescent="0.3">
      <c r="A2014" s="1">
        <v>30746</v>
      </c>
      <c r="B2014" t="s">
        <v>38</v>
      </c>
    </row>
    <row r="2015" spans="1:2" x14ac:dyDescent="0.3">
      <c r="A2015" s="1">
        <v>30747</v>
      </c>
      <c r="B2015" t="s">
        <v>39</v>
      </c>
    </row>
    <row r="2016" spans="1:2" x14ac:dyDescent="0.3">
      <c r="A2016" s="1">
        <v>30748</v>
      </c>
      <c r="B2016" t="s">
        <v>40</v>
      </c>
    </row>
    <row r="2017" spans="1:2" x14ac:dyDescent="0.3">
      <c r="A2017" s="1">
        <v>30749</v>
      </c>
      <c r="B2017" t="s">
        <v>41</v>
      </c>
    </row>
    <row r="2018" spans="1:2" x14ac:dyDescent="0.3">
      <c r="A2018" s="1">
        <v>30750</v>
      </c>
      <c r="B2018" t="s">
        <v>35</v>
      </c>
    </row>
    <row r="2019" spans="1:2" x14ac:dyDescent="0.3">
      <c r="A2019" s="1">
        <v>30751</v>
      </c>
      <c r="B2019" t="s">
        <v>36</v>
      </c>
    </row>
    <row r="2020" spans="1:2" x14ac:dyDescent="0.3">
      <c r="A2020" s="1">
        <v>30752</v>
      </c>
      <c r="B2020" t="s">
        <v>37</v>
      </c>
    </row>
    <row r="2021" spans="1:2" x14ac:dyDescent="0.3">
      <c r="A2021" s="1">
        <v>30753</v>
      </c>
      <c r="B2021" t="s">
        <v>38</v>
      </c>
    </row>
    <row r="2022" spans="1:2" x14ac:dyDescent="0.3">
      <c r="A2022" s="1">
        <v>30754</v>
      </c>
      <c r="B2022" t="s">
        <v>39</v>
      </c>
    </row>
    <row r="2023" spans="1:2" x14ac:dyDescent="0.3">
      <c r="A2023" s="1">
        <v>30755</v>
      </c>
      <c r="B2023" t="s">
        <v>40</v>
      </c>
    </row>
    <row r="2024" spans="1:2" x14ac:dyDescent="0.3">
      <c r="A2024" s="1">
        <v>30756</v>
      </c>
      <c r="B2024" t="s">
        <v>41</v>
      </c>
    </row>
    <row r="2025" spans="1:2" x14ac:dyDescent="0.3">
      <c r="A2025" s="1">
        <v>30757</v>
      </c>
      <c r="B2025" t="s">
        <v>35</v>
      </c>
    </row>
    <row r="2026" spans="1:2" x14ac:dyDescent="0.3">
      <c r="A2026" s="1">
        <v>30758</v>
      </c>
      <c r="B2026" t="s">
        <v>36</v>
      </c>
    </row>
    <row r="2027" spans="1:2" x14ac:dyDescent="0.3">
      <c r="A2027" s="1">
        <v>30759</v>
      </c>
      <c r="B2027" t="s">
        <v>37</v>
      </c>
    </row>
    <row r="2028" spans="1:2" x14ac:dyDescent="0.3">
      <c r="A2028" s="1">
        <v>30760</v>
      </c>
      <c r="B2028" t="s">
        <v>38</v>
      </c>
    </row>
    <row r="2029" spans="1:2" x14ac:dyDescent="0.3">
      <c r="A2029" s="1">
        <v>30761</v>
      </c>
      <c r="B2029" t="s">
        <v>39</v>
      </c>
    </row>
    <row r="2030" spans="1:2" x14ac:dyDescent="0.3">
      <c r="A2030" s="1">
        <v>30762</v>
      </c>
      <c r="B2030" t="s">
        <v>40</v>
      </c>
    </row>
    <row r="2031" spans="1:2" x14ac:dyDescent="0.3">
      <c r="A2031" s="1">
        <v>30763</v>
      </c>
      <c r="B2031" t="s">
        <v>41</v>
      </c>
    </row>
    <row r="2032" spans="1:2" x14ac:dyDescent="0.3">
      <c r="A2032" s="1">
        <v>30764</v>
      </c>
      <c r="B2032" t="s">
        <v>35</v>
      </c>
    </row>
    <row r="2033" spans="1:2" x14ac:dyDescent="0.3">
      <c r="A2033" s="1">
        <v>30765</v>
      </c>
      <c r="B2033" t="s">
        <v>36</v>
      </c>
    </row>
    <row r="2034" spans="1:2" x14ac:dyDescent="0.3">
      <c r="A2034" s="1">
        <v>30766</v>
      </c>
      <c r="B2034" t="s">
        <v>37</v>
      </c>
    </row>
    <row r="2035" spans="1:2" x14ac:dyDescent="0.3">
      <c r="A2035" s="1">
        <v>30767</v>
      </c>
      <c r="B2035" t="s">
        <v>38</v>
      </c>
    </row>
    <row r="2036" spans="1:2" x14ac:dyDescent="0.3">
      <c r="A2036" s="1">
        <v>30768</v>
      </c>
      <c r="B2036" t="s">
        <v>39</v>
      </c>
    </row>
    <row r="2037" spans="1:2" x14ac:dyDescent="0.3">
      <c r="A2037" s="1">
        <v>30769</v>
      </c>
      <c r="B2037" t="s">
        <v>40</v>
      </c>
    </row>
    <row r="2038" spans="1:2" x14ac:dyDescent="0.3">
      <c r="A2038" s="1">
        <v>30770</v>
      </c>
      <c r="B2038" t="s">
        <v>41</v>
      </c>
    </row>
    <row r="2039" spans="1:2" x14ac:dyDescent="0.3">
      <c r="A2039" s="1">
        <v>30771</v>
      </c>
      <c r="B2039" t="s">
        <v>35</v>
      </c>
    </row>
    <row r="2040" spans="1:2" x14ac:dyDescent="0.3">
      <c r="A2040" s="1">
        <v>30772</v>
      </c>
      <c r="B2040" t="s">
        <v>36</v>
      </c>
    </row>
    <row r="2041" spans="1:2" x14ac:dyDescent="0.3">
      <c r="A2041" s="1">
        <v>30773</v>
      </c>
      <c r="B2041" t="s">
        <v>37</v>
      </c>
    </row>
    <row r="2042" spans="1:2" x14ac:dyDescent="0.3">
      <c r="A2042" s="1">
        <v>30774</v>
      </c>
      <c r="B2042" t="s">
        <v>38</v>
      </c>
    </row>
    <row r="2043" spans="1:2" x14ac:dyDescent="0.3">
      <c r="A2043" s="1">
        <v>30775</v>
      </c>
      <c r="B2043" t="s">
        <v>39</v>
      </c>
    </row>
    <row r="2044" spans="1:2" x14ac:dyDescent="0.3">
      <c r="A2044" s="1">
        <v>30776</v>
      </c>
      <c r="B2044" t="s">
        <v>40</v>
      </c>
    </row>
    <row r="2045" spans="1:2" x14ac:dyDescent="0.3">
      <c r="A2045" s="1">
        <v>30777</v>
      </c>
      <c r="B2045" t="s">
        <v>41</v>
      </c>
    </row>
    <row r="2046" spans="1:2" x14ac:dyDescent="0.3">
      <c r="A2046" s="1">
        <v>30778</v>
      </c>
      <c r="B2046" t="s">
        <v>35</v>
      </c>
    </row>
    <row r="2047" spans="1:2" x14ac:dyDescent="0.3">
      <c r="A2047" s="1">
        <v>30779</v>
      </c>
      <c r="B2047" t="s">
        <v>36</v>
      </c>
    </row>
    <row r="2048" spans="1:2" x14ac:dyDescent="0.3">
      <c r="A2048" s="1">
        <v>30780</v>
      </c>
      <c r="B2048" t="s">
        <v>37</v>
      </c>
    </row>
    <row r="2049" spans="1:2" x14ac:dyDescent="0.3">
      <c r="A2049" s="1">
        <v>30781</v>
      </c>
      <c r="B2049" t="s">
        <v>38</v>
      </c>
    </row>
    <row r="2050" spans="1:2" x14ac:dyDescent="0.3">
      <c r="A2050" s="1">
        <v>30782</v>
      </c>
      <c r="B2050" t="s">
        <v>39</v>
      </c>
    </row>
    <row r="2051" spans="1:2" x14ac:dyDescent="0.3">
      <c r="A2051" s="1">
        <v>30783</v>
      </c>
      <c r="B2051" t="s">
        <v>40</v>
      </c>
    </row>
    <row r="2052" spans="1:2" x14ac:dyDescent="0.3">
      <c r="A2052" s="1">
        <v>30784</v>
      </c>
      <c r="B2052" t="s">
        <v>41</v>
      </c>
    </row>
    <row r="2053" spans="1:2" x14ac:dyDescent="0.3">
      <c r="A2053" s="1">
        <v>30785</v>
      </c>
      <c r="B2053" t="s">
        <v>35</v>
      </c>
    </row>
    <row r="2054" spans="1:2" x14ac:dyDescent="0.3">
      <c r="A2054" s="1">
        <v>30786</v>
      </c>
      <c r="B2054" t="s">
        <v>36</v>
      </c>
    </row>
    <row r="2055" spans="1:2" x14ac:dyDescent="0.3">
      <c r="A2055" s="1">
        <v>30787</v>
      </c>
      <c r="B2055" t="s">
        <v>37</v>
      </c>
    </row>
    <row r="2056" spans="1:2" x14ac:dyDescent="0.3">
      <c r="A2056" s="1">
        <v>30788</v>
      </c>
      <c r="B2056" t="s">
        <v>38</v>
      </c>
    </row>
    <row r="2057" spans="1:2" x14ac:dyDescent="0.3">
      <c r="A2057" s="1">
        <v>30789</v>
      </c>
      <c r="B2057" t="s">
        <v>39</v>
      </c>
    </row>
    <row r="2058" spans="1:2" x14ac:dyDescent="0.3">
      <c r="A2058" s="1">
        <v>30790</v>
      </c>
      <c r="B2058" t="s">
        <v>40</v>
      </c>
    </row>
    <row r="2059" spans="1:2" x14ac:dyDescent="0.3">
      <c r="A2059" s="1">
        <v>30791</v>
      </c>
      <c r="B2059" t="s">
        <v>41</v>
      </c>
    </row>
    <row r="2060" spans="1:2" x14ac:dyDescent="0.3">
      <c r="A2060" s="1">
        <v>30792</v>
      </c>
      <c r="B2060" t="s">
        <v>35</v>
      </c>
    </row>
    <row r="2061" spans="1:2" x14ac:dyDescent="0.3">
      <c r="A2061" s="1">
        <v>30793</v>
      </c>
      <c r="B2061" t="s">
        <v>36</v>
      </c>
    </row>
    <row r="2062" spans="1:2" x14ac:dyDescent="0.3">
      <c r="A2062" s="1">
        <v>30794</v>
      </c>
      <c r="B2062" t="s">
        <v>37</v>
      </c>
    </row>
    <row r="2063" spans="1:2" x14ac:dyDescent="0.3">
      <c r="A2063" s="1">
        <v>30795</v>
      </c>
      <c r="B2063" t="s">
        <v>38</v>
      </c>
    </row>
    <row r="2064" spans="1:2" x14ac:dyDescent="0.3">
      <c r="A2064" s="1">
        <v>30796</v>
      </c>
      <c r="B2064" t="s">
        <v>39</v>
      </c>
    </row>
    <row r="2065" spans="1:2" x14ac:dyDescent="0.3">
      <c r="A2065" s="1">
        <v>30797</v>
      </c>
      <c r="B2065" t="s">
        <v>40</v>
      </c>
    </row>
    <row r="2066" spans="1:2" x14ac:dyDescent="0.3">
      <c r="A2066" s="1">
        <v>30798</v>
      </c>
      <c r="B2066" t="s">
        <v>41</v>
      </c>
    </row>
    <row r="2067" spans="1:2" x14ac:dyDescent="0.3">
      <c r="A2067" s="1">
        <v>30799</v>
      </c>
      <c r="B2067" t="s">
        <v>35</v>
      </c>
    </row>
    <row r="2068" spans="1:2" x14ac:dyDescent="0.3">
      <c r="A2068" s="1">
        <v>30800</v>
      </c>
      <c r="B2068" t="s">
        <v>36</v>
      </c>
    </row>
    <row r="2069" spans="1:2" x14ac:dyDescent="0.3">
      <c r="A2069" s="1">
        <v>30801</v>
      </c>
      <c r="B2069" t="s">
        <v>37</v>
      </c>
    </row>
    <row r="2070" spans="1:2" x14ac:dyDescent="0.3">
      <c r="A2070" s="1">
        <v>30802</v>
      </c>
      <c r="B2070" t="s">
        <v>38</v>
      </c>
    </row>
    <row r="2071" spans="1:2" x14ac:dyDescent="0.3">
      <c r="A2071" s="1">
        <v>30803</v>
      </c>
      <c r="B2071" t="s">
        <v>39</v>
      </c>
    </row>
    <row r="2072" spans="1:2" x14ac:dyDescent="0.3">
      <c r="A2072" s="1">
        <v>30804</v>
      </c>
      <c r="B2072" t="s">
        <v>40</v>
      </c>
    </row>
    <row r="2073" spans="1:2" x14ac:dyDescent="0.3">
      <c r="A2073" s="1">
        <v>30805</v>
      </c>
      <c r="B2073" t="s">
        <v>41</v>
      </c>
    </row>
    <row r="2074" spans="1:2" x14ac:dyDescent="0.3">
      <c r="A2074" s="1">
        <v>30806</v>
      </c>
      <c r="B2074" t="s">
        <v>35</v>
      </c>
    </row>
    <row r="2075" spans="1:2" x14ac:dyDescent="0.3">
      <c r="A2075" s="1">
        <v>30807</v>
      </c>
      <c r="B2075" t="s">
        <v>36</v>
      </c>
    </row>
    <row r="2076" spans="1:2" x14ac:dyDescent="0.3">
      <c r="A2076" s="1">
        <v>30808</v>
      </c>
      <c r="B2076" t="s">
        <v>37</v>
      </c>
    </row>
    <row r="2077" spans="1:2" x14ac:dyDescent="0.3">
      <c r="A2077" s="1">
        <v>30809</v>
      </c>
      <c r="B2077" t="s">
        <v>38</v>
      </c>
    </row>
    <row r="2078" spans="1:2" x14ac:dyDescent="0.3">
      <c r="A2078" s="1">
        <v>30810</v>
      </c>
      <c r="B2078" t="s">
        <v>39</v>
      </c>
    </row>
    <row r="2079" spans="1:2" x14ac:dyDescent="0.3">
      <c r="A2079" s="1">
        <v>30811</v>
      </c>
      <c r="B2079" t="s">
        <v>40</v>
      </c>
    </row>
    <row r="2080" spans="1:2" x14ac:dyDescent="0.3">
      <c r="A2080" s="1">
        <v>30812</v>
      </c>
      <c r="B2080" t="s">
        <v>41</v>
      </c>
    </row>
    <row r="2081" spans="1:2" x14ac:dyDescent="0.3">
      <c r="A2081" s="1">
        <v>30813</v>
      </c>
      <c r="B2081" t="s">
        <v>35</v>
      </c>
    </row>
    <row r="2082" spans="1:2" x14ac:dyDescent="0.3">
      <c r="A2082" s="1">
        <v>30814</v>
      </c>
      <c r="B2082" t="s">
        <v>36</v>
      </c>
    </row>
    <row r="2083" spans="1:2" x14ac:dyDescent="0.3">
      <c r="A2083" s="1">
        <v>30815</v>
      </c>
      <c r="B2083" t="s">
        <v>37</v>
      </c>
    </row>
    <row r="2084" spans="1:2" x14ac:dyDescent="0.3">
      <c r="A2084" s="1">
        <v>30816</v>
      </c>
      <c r="B2084" t="s">
        <v>38</v>
      </c>
    </row>
    <row r="2085" spans="1:2" x14ac:dyDescent="0.3">
      <c r="A2085" s="1">
        <v>30817</v>
      </c>
      <c r="B2085" t="s">
        <v>39</v>
      </c>
    </row>
    <row r="2086" spans="1:2" x14ac:dyDescent="0.3">
      <c r="A2086" s="1">
        <v>30818</v>
      </c>
      <c r="B2086" t="s">
        <v>40</v>
      </c>
    </row>
    <row r="2087" spans="1:2" x14ac:dyDescent="0.3">
      <c r="A2087" s="1">
        <v>30819</v>
      </c>
      <c r="B2087" t="s">
        <v>41</v>
      </c>
    </row>
    <row r="2088" spans="1:2" x14ac:dyDescent="0.3">
      <c r="A2088" s="1">
        <v>30820</v>
      </c>
      <c r="B2088" t="s">
        <v>35</v>
      </c>
    </row>
    <row r="2089" spans="1:2" x14ac:dyDescent="0.3">
      <c r="A2089" s="1">
        <v>30821</v>
      </c>
      <c r="B2089" t="s">
        <v>36</v>
      </c>
    </row>
    <row r="2090" spans="1:2" x14ac:dyDescent="0.3">
      <c r="A2090" s="1">
        <v>30822</v>
      </c>
      <c r="B2090" t="s">
        <v>37</v>
      </c>
    </row>
    <row r="2091" spans="1:2" x14ac:dyDescent="0.3">
      <c r="A2091" s="1">
        <v>30823</v>
      </c>
      <c r="B2091" t="s">
        <v>38</v>
      </c>
    </row>
    <row r="2092" spans="1:2" x14ac:dyDescent="0.3">
      <c r="A2092" s="1">
        <v>30824</v>
      </c>
      <c r="B2092" t="s">
        <v>39</v>
      </c>
    </row>
    <row r="2093" spans="1:2" x14ac:dyDescent="0.3">
      <c r="A2093" s="1">
        <v>30825</v>
      </c>
      <c r="B2093" t="s">
        <v>40</v>
      </c>
    </row>
    <row r="2094" spans="1:2" x14ac:dyDescent="0.3">
      <c r="A2094" s="1">
        <v>30826</v>
      </c>
      <c r="B2094" t="s">
        <v>41</v>
      </c>
    </row>
    <row r="2095" spans="1:2" x14ac:dyDescent="0.3">
      <c r="A2095" s="1">
        <v>30827</v>
      </c>
      <c r="B2095" t="s">
        <v>35</v>
      </c>
    </row>
    <row r="2096" spans="1:2" x14ac:dyDescent="0.3">
      <c r="A2096" s="1">
        <v>30828</v>
      </c>
      <c r="B2096" t="s">
        <v>36</v>
      </c>
    </row>
    <row r="2097" spans="1:2" x14ac:dyDescent="0.3">
      <c r="A2097" s="1">
        <v>30829</v>
      </c>
      <c r="B2097" t="s">
        <v>37</v>
      </c>
    </row>
    <row r="2098" spans="1:2" x14ac:dyDescent="0.3">
      <c r="A2098" s="1">
        <v>30830</v>
      </c>
      <c r="B2098" t="s">
        <v>38</v>
      </c>
    </row>
    <row r="2099" spans="1:2" x14ac:dyDescent="0.3">
      <c r="A2099" s="1">
        <v>30831</v>
      </c>
      <c r="B2099" t="s">
        <v>39</v>
      </c>
    </row>
    <row r="2100" spans="1:2" x14ac:dyDescent="0.3">
      <c r="A2100" s="1">
        <v>30832</v>
      </c>
      <c r="B2100" t="s">
        <v>40</v>
      </c>
    </row>
    <row r="2101" spans="1:2" x14ac:dyDescent="0.3">
      <c r="A2101" s="1">
        <v>30833</v>
      </c>
      <c r="B2101" t="s">
        <v>41</v>
      </c>
    </row>
    <row r="2102" spans="1:2" x14ac:dyDescent="0.3">
      <c r="A2102" s="1">
        <v>30834</v>
      </c>
      <c r="B2102" t="s">
        <v>35</v>
      </c>
    </row>
    <row r="2103" spans="1:2" x14ac:dyDescent="0.3">
      <c r="A2103" s="1">
        <v>30835</v>
      </c>
      <c r="B2103" t="s">
        <v>36</v>
      </c>
    </row>
    <row r="2104" spans="1:2" x14ac:dyDescent="0.3">
      <c r="A2104" s="1">
        <v>30836</v>
      </c>
      <c r="B2104" t="s">
        <v>37</v>
      </c>
    </row>
    <row r="2105" spans="1:2" x14ac:dyDescent="0.3">
      <c r="A2105" s="1">
        <v>30837</v>
      </c>
      <c r="B2105" t="s">
        <v>38</v>
      </c>
    </row>
    <row r="2106" spans="1:2" x14ac:dyDescent="0.3">
      <c r="A2106" s="1">
        <v>30838</v>
      </c>
      <c r="B2106" t="s">
        <v>39</v>
      </c>
    </row>
    <row r="2107" spans="1:2" x14ac:dyDescent="0.3">
      <c r="A2107" s="1">
        <v>30839</v>
      </c>
      <c r="B2107" t="s">
        <v>40</v>
      </c>
    </row>
    <row r="2108" spans="1:2" x14ac:dyDescent="0.3">
      <c r="A2108" s="1">
        <v>30840</v>
      </c>
      <c r="B2108" t="s">
        <v>41</v>
      </c>
    </row>
    <row r="2109" spans="1:2" x14ac:dyDescent="0.3">
      <c r="A2109" s="1">
        <v>30841</v>
      </c>
      <c r="B2109" t="s">
        <v>35</v>
      </c>
    </row>
    <row r="2110" spans="1:2" x14ac:dyDescent="0.3">
      <c r="A2110" s="1">
        <v>30842</v>
      </c>
      <c r="B2110" t="s">
        <v>36</v>
      </c>
    </row>
    <row r="2111" spans="1:2" x14ac:dyDescent="0.3">
      <c r="A2111" s="1">
        <v>30843</v>
      </c>
      <c r="B2111" t="s">
        <v>37</v>
      </c>
    </row>
    <row r="2112" spans="1:2" x14ac:dyDescent="0.3">
      <c r="A2112" s="1">
        <v>30844</v>
      </c>
      <c r="B2112" t="s">
        <v>38</v>
      </c>
    </row>
    <row r="2113" spans="1:2" x14ac:dyDescent="0.3">
      <c r="A2113" s="1">
        <v>30845</v>
      </c>
      <c r="B2113" t="s">
        <v>39</v>
      </c>
    </row>
    <row r="2114" spans="1:2" x14ac:dyDescent="0.3">
      <c r="A2114" s="1">
        <v>30846</v>
      </c>
      <c r="B2114" t="s">
        <v>40</v>
      </c>
    </row>
    <row r="2115" spans="1:2" x14ac:dyDescent="0.3">
      <c r="A2115" s="1">
        <v>30847</v>
      </c>
      <c r="B2115" t="s">
        <v>41</v>
      </c>
    </row>
    <row r="2116" spans="1:2" x14ac:dyDescent="0.3">
      <c r="A2116" s="1">
        <v>30848</v>
      </c>
      <c r="B2116" t="s">
        <v>35</v>
      </c>
    </row>
    <row r="2117" spans="1:2" x14ac:dyDescent="0.3">
      <c r="A2117" s="1">
        <v>30849</v>
      </c>
      <c r="B2117" t="s">
        <v>36</v>
      </c>
    </row>
    <row r="2118" spans="1:2" x14ac:dyDescent="0.3">
      <c r="A2118" s="1">
        <v>30850</v>
      </c>
      <c r="B2118" t="s">
        <v>37</v>
      </c>
    </row>
    <row r="2119" spans="1:2" x14ac:dyDescent="0.3">
      <c r="A2119" s="1">
        <v>30851</v>
      </c>
      <c r="B2119" t="s">
        <v>38</v>
      </c>
    </row>
    <row r="2120" spans="1:2" x14ac:dyDescent="0.3">
      <c r="A2120" s="1">
        <v>30852</v>
      </c>
      <c r="B2120" t="s">
        <v>39</v>
      </c>
    </row>
    <row r="2121" spans="1:2" x14ac:dyDescent="0.3">
      <c r="A2121" s="1">
        <v>30853</v>
      </c>
      <c r="B2121" t="s">
        <v>40</v>
      </c>
    </row>
    <row r="2122" spans="1:2" x14ac:dyDescent="0.3">
      <c r="A2122" s="1">
        <v>30854</v>
      </c>
      <c r="B2122" t="s">
        <v>41</v>
      </c>
    </row>
    <row r="2123" spans="1:2" x14ac:dyDescent="0.3">
      <c r="A2123" s="1">
        <v>30855</v>
      </c>
      <c r="B2123" t="s">
        <v>35</v>
      </c>
    </row>
    <row r="2124" spans="1:2" x14ac:dyDescent="0.3">
      <c r="A2124" s="1">
        <v>30856</v>
      </c>
      <c r="B2124" t="s">
        <v>36</v>
      </c>
    </row>
    <row r="2125" spans="1:2" x14ac:dyDescent="0.3">
      <c r="A2125" s="1">
        <v>30857</v>
      </c>
      <c r="B2125" t="s">
        <v>37</v>
      </c>
    </row>
    <row r="2126" spans="1:2" x14ac:dyDescent="0.3">
      <c r="A2126" s="1">
        <v>30858</v>
      </c>
      <c r="B2126" t="s">
        <v>38</v>
      </c>
    </row>
    <row r="2127" spans="1:2" x14ac:dyDescent="0.3">
      <c r="A2127" s="1">
        <v>30859</v>
      </c>
      <c r="B2127" t="s">
        <v>39</v>
      </c>
    </row>
    <row r="2128" spans="1:2" x14ac:dyDescent="0.3">
      <c r="A2128" s="1">
        <v>30860</v>
      </c>
      <c r="B2128" t="s">
        <v>40</v>
      </c>
    </row>
    <row r="2129" spans="1:2" x14ac:dyDescent="0.3">
      <c r="A2129" s="1">
        <v>30861</v>
      </c>
      <c r="B2129" t="s">
        <v>41</v>
      </c>
    </row>
    <row r="2130" spans="1:2" x14ac:dyDescent="0.3">
      <c r="A2130" s="1">
        <v>30862</v>
      </c>
      <c r="B2130" t="s">
        <v>35</v>
      </c>
    </row>
    <row r="2131" spans="1:2" x14ac:dyDescent="0.3">
      <c r="A2131" s="1">
        <v>30863</v>
      </c>
      <c r="B2131" t="s">
        <v>36</v>
      </c>
    </row>
    <row r="2132" spans="1:2" x14ac:dyDescent="0.3">
      <c r="A2132" s="1">
        <v>30864</v>
      </c>
      <c r="B2132" t="s">
        <v>37</v>
      </c>
    </row>
    <row r="2133" spans="1:2" x14ac:dyDescent="0.3">
      <c r="A2133" s="1">
        <v>30865</v>
      </c>
      <c r="B2133" t="s">
        <v>38</v>
      </c>
    </row>
    <row r="2134" spans="1:2" x14ac:dyDescent="0.3">
      <c r="A2134" s="1">
        <v>30866</v>
      </c>
      <c r="B2134" t="s">
        <v>39</v>
      </c>
    </row>
    <row r="2135" spans="1:2" x14ac:dyDescent="0.3">
      <c r="A2135" s="1">
        <v>30867</v>
      </c>
      <c r="B2135" t="s">
        <v>40</v>
      </c>
    </row>
    <row r="2136" spans="1:2" x14ac:dyDescent="0.3">
      <c r="A2136" s="1">
        <v>30868</v>
      </c>
      <c r="B2136" t="s">
        <v>41</v>
      </c>
    </row>
    <row r="2137" spans="1:2" x14ac:dyDescent="0.3">
      <c r="A2137" s="1">
        <v>30869</v>
      </c>
      <c r="B2137" t="s">
        <v>35</v>
      </c>
    </row>
    <row r="2138" spans="1:2" x14ac:dyDescent="0.3">
      <c r="A2138" s="1">
        <v>30870</v>
      </c>
      <c r="B2138" t="s">
        <v>36</v>
      </c>
    </row>
    <row r="2139" spans="1:2" x14ac:dyDescent="0.3">
      <c r="A2139" s="1">
        <v>30871</v>
      </c>
      <c r="B2139" t="s">
        <v>37</v>
      </c>
    </row>
    <row r="2140" spans="1:2" x14ac:dyDescent="0.3">
      <c r="A2140" s="1">
        <v>30872</v>
      </c>
      <c r="B2140" t="s">
        <v>38</v>
      </c>
    </row>
    <row r="2141" spans="1:2" x14ac:dyDescent="0.3">
      <c r="A2141" s="1">
        <v>30873</v>
      </c>
      <c r="B2141" t="s">
        <v>39</v>
      </c>
    </row>
    <row r="2142" spans="1:2" x14ac:dyDescent="0.3">
      <c r="A2142" s="1">
        <v>30874</v>
      </c>
      <c r="B2142" t="s">
        <v>40</v>
      </c>
    </row>
    <row r="2143" spans="1:2" x14ac:dyDescent="0.3">
      <c r="A2143" s="1">
        <v>30875</v>
      </c>
      <c r="B2143" t="s">
        <v>41</v>
      </c>
    </row>
    <row r="2144" spans="1:2" x14ac:dyDescent="0.3">
      <c r="A2144" s="1">
        <v>30876</v>
      </c>
      <c r="B2144" t="s">
        <v>35</v>
      </c>
    </row>
    <row r="2145" spans="1:2" x14ac:dyDescent="0.3">
      <c r="A2145" s="1">
        <v>30877</v>
      </c>
      <c r="B2145" t="s">
        <v>36</v>
      </c>
    </row>
    <row r="2146" spans="1:2" x14ac:dyDescent="0.3">
      <c r="A2146" s="1">
        <v>30878</v>
      </c>
      <c r="B2146" t="s">
        <v>37</v>
      </c>
    </row>
    <row r="2147" spans="1:2" x14ac:dyDescent="0.3">
      <c r="A2147" s="1">
        <v>30879</v>
      </c>
      <c r="B2147" t="s">
        <v>38</v>
      </c>
    </row>
    <row r="2148" spans="1:2" x14ac:dyDescent="0.3">
      <c r="A2148" s="1">
        <v>30880</v>
      </c>
      <c r="B2148" t="s">
        <v>39</v>
      </c>
    </row>
    <row r="2149" spans="1:2" x14ac:dyDescent="0.3">
      <c r="A2149" s="1">
        <v>30881</v>
      </c>
      <c r="B2149" t="s">
        <v>40</v>
      </c>
    </row>
    <row r="2150" spans="1:2" x14ac:dyDescent="0.3">
      <c r="A2150" s="1">
        <v>30882</v>
      </c>
      <c r="B2150" t="s">
        <v>41</v>
      </c>
    </row>
    <row r="2151" spans="1:2" x14ac:dyDescent="0.3">
      <c r="A2151" s="1">
        <v>30883</v>
      </c>
      <c r="B2151" t="s">
        <v>35</v>
      </c>
    </row>
    <row r="2152" spans="1:2" x14ac:dyDescent="0.3">
      <c r="A2152" s="1">
        <v>30884</v>
      </c>
      <c r="B2152" t="s">
        <v>36</v>
      </c>
    </row>
    <row r="2153" spans="1:2" x14ac:dyDescent="0.3">
      <c r="A2153" s="1">
        <v>30885</v>
      </c>
      <c r="B2153" t="s">
        <v>37</v>
      </c>
    </row>
    <row r="2154" spans="1:2" x14ac:dyDescent="0.3">
      <c r="A2154" s="1">
        <v>30886</v>
      </c>
      <c r="B2154" t="s">
        <v>38</v>
      </c>
    </row>
    <row r="2155" spans="1:2" x14ac:dyDescent="0.3">
      <c r="A2155" s="1">
        <v>30887</v>
      </c>
      <c r="B2155" t="s">
        <v>39</v>
      </c>
    </row>
    <row r="2156" spans="1:2" x14ac:dyDescent="0.3">
      <c r="A2156" s="1">
        <v>30888</v>
      </c>
      <c r="B2156" t="s">
        <v>40</v>
      </c>
    </row>
    <row r="2157" spans="1:2" x14ac:dyDescent="0.3">
      <c r="A2157" s="1">
        <v>30889</v>
      </c>
      <c r="B2157" t="s">
        <v>41</v>
      </c>
    </row>
    <row r="2158" spans="1:2" x14ac:dyDescent="0.3">
      <c r="A2158" s="1">
        <v>30890</v>
      </c>
      <c r="B2158" t="s">
        <v>35</v>
      </c>
    </row>
    <row r="2159" spans="1:2" x14ac:dyDescent="0.3">
      <c r="A2159" s="1">
        <v>30891</v>
      </c>
      <c r="B2159" t="s">
        <v>36</v>
      </c>
    </row>
    <row r="2160" spans="1:2" x14ac:dyDescent="0.3">
      <c r="A2160" s="1">
        <v>30892</v>
      </c>
      <c r="B2160" t="s">
        <v>37</v>
      </c>
    </row>
    <row r="2161" spans="1:2" x14ac:dyDescent="0.3">
      <c r="A2161" s="1">
        <v>30893</v>
      </c>
      <c r="B2161" t="s">
        <v>38</v>
      </c>
    </row>
    <row r="2162" spans="1:2" x14ac:dyDescent="0.3">
      <c r="A2162" s="1">
        <v>30894</v>
      </c>
      <c r="B2162" t="s">
        <v>39</v>
      </c>
    </row>
    <row r="2163" spans="1:2" x14ac:dyDescent="0.3">
      <c r="A2163" s="1">
        <v>30895</v>
      </c>
      <c r="B2163" t="s">
        <v>40</v>
      </c>
    </row>
    <row r="2164" spans="1:2" x14ac:dyDescent="0.3">
      <c r="A2164" s="1">
        <v>30896</v>
      </c>
      <c r="B2164" t="s">
        <v>41</v>
      </c>
    </row>
    <row r="2165" spans="1:2" x14ac:dyDescent="0.3">
      <c r="A2165" s="1">
        <v>30897</v>
      </c>
      <c r="B2165" t="s">
        <v>35</v>
      </c>
    </row>
    <row r="2166" spans="1:2" x14ac:dyDescent="0.3">
      <c r="A2166" s="1">
        <v>30898</v>
      </c>
      <c r="B2166" t="s">
        <v>36</v>
      </c>
    </row>
    <row r="2167" spans="1:2" x14ac:dyDescent="0.3">
      <c r="A2167" s="1">
        <v>30899</v>
      </c>
      <c r="B2167" t="s">
        <v>37</v>
      </c>
    </row>
    <row r="2168" spans="1:2" x14ac:dyDescent="0.3">
      <c r="A2168" s="1">
        <v>30900</v>
      </c>
      <c r="B2168" t="s">
        <v>38</v>
      </c>
    </row>
    <row r="2169" spans="1:2" x14ac:dyDescent="0.3">
      <c r="A2169" s="1">
        <v>30901</v>
      </c>
      <c r="B2169" t="s">
        <v>39</v>
      </c>
    </row>
    <row r="2170" spans="1:2" x14ac:dyDescent="0.3">
      <c r="A2170" s="1">
        <v>30902</v>
      </c>
      <c r="B2170" t="s">
        <v>40</v>
      </c>
    </row>
    <row r="2171" spans="1:2" x14ac:dyDescent="0.3">
      <c r="A2171" s="1">
        <v>30903</v>
      </c>
      <c r="B2171" t="s">
        <v>41</v>
      </c>
    </row>
    <row r="2172" spans="1:2" x14ac:dyDescent="0.3">
      <c r="A2172" s="1">
        <v>30904</v>
      </c>
      <c r="B2172" t="s">
        <v>35</v>
      </c>
    </row>
    <row r="2173" spans="1:2" x14ac:dyDescent="0.3">
      <c r="A2173" s="1">
        <v>30905</v>
      </c>
      <c r="B2173" t="s">
        <v>36</v>
      </c>
    </row>
    <row r="2174" spans="1:2" x14ac:dyDescent="0.3">
      <c r="A2174" s="1">
        <v>30906</v>
      </c>
      <c r="B2174" t="s">
        <v>37</v>
      </c>
    </row>
    <row r="2175" spans="1:2" x14ac:dyDescent="0.3">
      <c r="A2175" s="1">
        <v>30907</v>
      </c>
      <c r="B2175" t="s">
        <v>38</v>
      </c>
    </row>
    <row r="2176" spans="1:2" x14ac:dyDescent="0.3">
      <c r="A2176" s="1">
        <v>30908</v>
      </c>
      <c r="B2176" t="s">
        <v>39</v>
      </c>
    </row>
    <row r="2177" spans="1:2" x14ac:dyDescent="0.3">
      <c r="A2177" s="1">
        <v>30909</v>
      </c>
      <c r="B2177" t="s">
        <v>40</v>
      </c>
    </row>
    <row r="2178" spans="1:2" x14ac:dyDescent="0.3">
      <c r="A2178" s="1">
        <v>30910</v>
      </c>
      <c r="B2178" t="s">
        <v>41</v>
      </c>
    </row>
    <row r="2179" spans="1:2" x14ac:dyDescent="0.3">
      <c r="A2179" s="1">
        <v>30911</v>
      </c>
      <c r="B2179" t="s">
        <v>35</v>
      </c>
    </row>
    <row r="2180" spans="1:2" x14ac:dyDescent="0.3">
      <c r="A2180" s="1">
        <v>30912</v>
      </c>
      <c r="B2180" t="s">
        <v>36</v>
      </c>
    </row>
    <row r="2181" spans="1:2" x14ac:dyDescent="0.3">
      <c r="A2181" s="1">
        <v>30913</v>
      </c>
      <c r="B2181" t="s">
        <v>37</v>
      </c>
    </row>
    <row r="2182" spans="1:2" x14ac:dyDescent="0.3">
      <c r="A2182" s="1">
        <v>30914</v>
      </c>
      <c r="B2182" t="s">
        <v>38</v>
      </c>
    </row>
    <row r="2183" spans="1:2" x14ac:dyDescent="0.3">
      <c r="A2183" s="1">
        <v>30915</v>
      </c>
      <c r="B2183" t="s">
        <v>39</v>
      </c>
    </row>
    <row r="2184" spans="1:2" x14ac:dyDescent="0.3">
      <c r="A2184" s="1">
        <v>30916</v>
      </c>
      <c r="B2184" t="s">
        <v>40</v>
      </c>
    </row>
    <row r="2185" spans="1:2" x14ac:dyDescent="0.3">
      <c r="A2185" s="1">
        <v>30917</v>
      </c>
      <c r="B2185" t="s">
        <v>41</v>
      </c>
    </row>
    <row r="2186" spans="1:2" x14ac:dyDescent="0.3">
      <c r="A2186" s="1">
        <v>30918</v>
      </c>
      <c r="B2186" t="s">
        <v>35</v>
      </c>
    </row>
    <row r="2187" spans="1:2" x14ac:dyDescent="0.3">
      <c r="A2187" s="1">
        <v>30919</v>
      </c>
      <c r="B2187" t="s">
        <v>36</v>
      </c>
    </row>
    <row r="2188" spans="1:2" x14ac:dyDescent="0.3">
      <c r="A2188" s="1">
        <v>30920</v>
      </c>
      <c r="B2188" t="s">
        <v>37</v>
      </c>
    </row>
    <row r="2189" spans="1:2" x14ac:dyDescent="0.3">
      <c r="A2189" s="1">
        <v>30921</v>
      </c>
      <c r="B2189" t="s">
        <v>38</v>
      </c>
    </row>
    <row r="2190" spans="1:2" x14ac:dyDescent="0.3">
      <c r="A2190" s="1">
        <v>30922</v>
      </c>
      <c r="B2190" t="s">
        <v>39</v>
      </c>
    </row>
    <row r="2191" spans="1:2" x14ac:dyDescent="0.3">
      <c r="A2191" s="1">
        <v>30923</v>
      </c>
      <c r="B2191" t="s">
        <v>40</v>
      </c>
    </row>
    <row r="2192" spans="1:2" x14ac:dyDescent="0.3">
      <c r="A2192" s="1">
        <v>30924</v>
      </c>
      <c r="B2192" t="s">
        <v>41</v>
      </c>
    </row>
    <row r="2193" spans="1:2" x14ac:dyDescent="0.3">
      <c r="A2193" s="1">
        <v>30925</v>
      </c>
      <c r="B2193" t="s">
        <v>35</v>
      </c>
    </row>
    <row r="2194" spans="1:2" x14ac:dyDescent="0.3">
      <c r="A2194" s="1">
        <v>30926</v>
      </c>
      <c r="B2194" t="s">
        <v>36</v>
      </c>
    </row>
    <row r="2195" spans="1:2" x14ac:dyDescent="0.3">
      <c r="A2195" s="1">
        <v>30927</v>
      </c>
      <c r="B2195" t="s">
        <v>37</v>
      </c>
    </row>
    <row r="2196" spans="1:2" x14ac:dyDescent="0.3">
      <c r="A2196" s="1">
        <v>30928</v>
      </c>
      <c r="B2196" t="s">
        <v>38</v>
      </c>
    </row>
    <row r="2197" spans="1:2" x14ac:dyDescent="0.3">
      <c r="A2197" s="1">
        <v>30929</v>
      </c>
      <c r="B2197" t="s">
        <v>39</v>
      </c>
    </row>
    <row r="2198" spans="1:2" x14ac:dyDescent="0.3">
      <c r="A2198" s="1">
        <v>30930</v>
      </c>
      <c r="B2198" t="s">
        <v>40</v>
      </c>
    </row>
    <row r="2199" spans="1:2" x14ac:dyDescent="0.3">
      <c r="A2199" s="1">
        <v>30931</v>
      </c>
      <c r="B2199" t="s">
        <v>41</v>
      </c>
    </row>
    <row r="2200" spans="1:2" x14ac:dyDescent="0.3">
      <c r="A2200" s="1">
        <v>30932</v>
      </c>
      <c r="B2200" t="s">
        <v>35</v>
      </c>
    </row>
    <row r="2201" spans="1:2" x14ac:dyDescent="0.3">
      <c r="A2201" s="1">
        <v>30933</v>
      </c>
      <c r="B2201" t="s">
        <v>36</v>
      </c>
    </row>
    <row r="2202" spans="1:2" x14ac:dyDescent="0.3">
      <c r="A2202" s="1">
        <v>30934</v>
      </c>
      <c r="B2202" t="s">
        <v>37</v>
      </c>
    </row>
    <row r="2203" spans="1:2" x14ac:dyDescent="0.3">
      <c r="A2203" s="1">
        <v>30935</v>
      </c>
      <c r="B2203" t="s">
        <v>38</v>
      </c>
    </row>
    <row r="2204" spans="1:2" x14ac:dyDescent="0.3">
      <c r="A2204" s="1">
        <v>30936</v>
      </c>
      <c r="B2204" t="s">
        <v>39</v>
      </c>
    </row>
    <row r="2205" spans="1:2" x14ac:dyDescent="0.3">
      <c r="A2205" s="1">
        <v>30937</v>
      </c>
      <c r="B2205" t="s">
        <v>40</v>
      </c>
    </row>
    <row r="2206" spans="1:2" x14ac:dyDescent="0.3">
      <c r="A2206" s="1">
        <v>30938</v>
      </c>
      <c r="B2206" t="s">
        <v>41</v>
      </c>
    </row>
    <row r="2207" spans="1:2" x14ac:dyDescent="0.3">
      <c r="A2207" s="1">
        <v>30939</v>
      </c>
      <c r="B2207" t="s">
        <v>35</v>
      </c>
    </row>
    <row r="2208" spans="1:2" x14ac:dyDescent="0.3">
      <c r="A2208" s="1">
        <v>30940</v>
      </c>
      <c r="B2208" t="s">
        <v>36</v>
      </c>
    </row>
    <row r="2209" spans="1:2" x14ac:dyDescent="0.3">
      <c r="A2209" s="1">
        <v>30941</v>
      </c>
      <c r="B2209" t="s">
        <v>37</v>
      </c>
    </row>
    <row r="2210" spans="1:2" x14ac:dyDescent="0.3">
      <c r="A2210" s="1">
        <v>30942</v>
      </c>
      <c r="B2210" t="s">
        <v>38</v>
      </c>
    </row>
    <row r="2211" spans="1:2" x14ac:dyDescent="0.3">
      <c r="A2211" s="1">
        <v>30943</v>
      </c>
      <c r="B2211" t="s">
        <v>39</v>
      </c>
    </row>
    <row r="2212" spans="1:2" x14ac:dyDescent="0.3">
      <c r="A2212" s="1">
        <v>30944</v>
      </c>
      <c r="B2212" t="s">
        <v>40</v>
      </c>
    </row>
    <row r="2213" spans="1:2" x14ac:dyDescent="0.3">
      <c r="A2213" s="1">
        <v>30945</v>
      </c>
      <c r="B2213" t="s">
        <v>41</v>
      </c>
    </row>
    <row r="2214" spans="1:2" x14ac:dyDescent="0.3">
      <c r="A2214" s="1">
        <v>30946</v>
      </c>
      <c r="B2214" t="s">
        <v>35</v>
      </c>
    </row>
    <row r="2215" spans="1:2" x14ac:dyDescent="0.3">
      <c r="A2215" s="1">
        <v>30947</v>
      </c>
      <c r="B2215" t="s">
        <v>36</v>
      </c>
    </row>
    <row r="2216" spans="1:2" x14ac:dyDescent="0.3">
      <c r="A2216" s="1">
        <v>30948</v>
      </c>
      <c r="B2216" t="s">
        <v>37</v>
      </c>
    </row>
    <row r="2217" spans="1:2" x14ac:dyDescent="0.3">
      <c r="A2217" s="1">
        <v>30949</v>
      </c>
      <c r="B2217" t="s">
        <v>38</v>
      </c>
    </row>
    <row r="2218" spans="1:2" x14ac:dyDescent="0.3">
      <c r="A2218" s="1">
        <v>30950</v>
      </c>
      <c r="B2218" t="s">
        <v>39</v>
      </c>
    </row>
    <row r="2219" spans="1:2" x14ac:dyDescent="0.3">
      <c r="A2219" s="1">
        <v>30951</v>
      </c>
      <c r="B2219" t="s">
        <v>40</v>
      </c>
    </row>
    <row r="2220" spans="1:2" x14ac:dyDescent="0.3">
      <c r="A2220" s="1">
        <v>30952</v>
      </c>
      <c r="B2220" t="s">
        <v>41</v>
      </c>
    </row>
    <row r="2221" spans="1:2" x14ac:dyDescent="0.3">
      <c r="A2221" s="1">
        <v>30953</v>
      </c>
      <c r="B2221" t="s">
        <v>35</v>
      </c>
    </row>
    <row r="2222" spans="1:2" x14ac:dyDescent="0.3">
      <c r="A2222" s="1">
        <v>30954</v>
      </c>
      <c r="B2222" t="s">
        <v>36</v>
      </c>
    </row>
    <row r="2223" spans="1:2" x14ac:dyDescent="0.3">
      <c r="A2223" s="1">
        <v>30955</v>
      </c>
      <c r="B2223" t="s">
        <v>37</v>
      </c>
    </row>
    <row r="2224" spans="1:2" x14ac:dyDescent="0.3">
      <c r="A2224" s="1">
        <v>30956</v>
      </c>
      <c r="B2224" t="s">
        <v>38</v>
      </c>
    </row>
    <row r="2225" spans="1:2" x14ac:dyDescent="0.3">
      <c r="A2225" s="1">
        <v>30957</v>
      </c>
      <c r="B2225" t="s">
        <v>39</v>
      </c>
    </row>
    <row r="2226" spans="1:2" x14ac:dyDescent="0.3">
      <c r="A2226" s="1">
        <v>30958</v>
      </c>
      <c r="B2226" t="s">
        <v>40</v>
      </c>
    </row>
    <row r="2227" spans="1:2" x14ac:dyDescent="0.3">
      <c r="A2227" s="1">
        <v>30959</v>
      </c>
      <c r="B2227" t="s">
        <v>41</v>
      </c>
    </row>
    <row r="2228" spans="1:2" x14ac:dyDescent="0.3">
      <c r="A2228" s="1">
        <v>30960</v>
      </c>
      <c r="B2228" t="s">
        <v>35</v>
      </c>
    </row>
    <row r="2229" spans="1:2" x14ac:dyDescent="0.3">
      <c r="A2229" s="1">
        <v>30961</v>
      </c>
      <c r="B2229" t="s">
        <v>36</v>
      </c>
    </row>
    <row r="2230" spans="1:2" x14ac:dyDescent="0.3">
      <c r="A2230" s="1">
        <v>30962</v>
      </c>
      <c r="B2230" t="s">
        <v>37</v>
      </c>
    </row>
    <row r="2231" spans="1:2" x14ac:dyDescent="0.3">
      <c r="A2231" s="1">
        <v>30963</v>
      </c>
      <c r="B2231" t="s">
        <v>38</v>
      </c>
    </row>
    <row r="2232" spans="1:2" x14ac:dyDescent="0.3">
      <c r="A2232" s="1">
        <v>30964</v>
      </c>
      <c r="B2232" t="s">
        <v>39</v>
      </c>
    </row>
    <row r="2233" spans="1:2" x14ac:dyDescent="0.3">
      <c r="A2233" s="1">
        <v>30965</v>
      </c>
      <c r="B2233" t="s">
        <v>40</v>
      </c>
    </row>
    <row r="2234" spans="1:2" x14ac:dyDescent="0.3">
      <c r="A2234" s="1">
        <v>30966</v>
      </c>
      <c r="B2234" t="s">
        <v>41</v>
      </c>
    </row>
    <row r="2235" spans="1:2" x14ac:dyDescent="0.3">
      <c r="A2235" s="1">
        <v>30967</v>
      </c>
      <c r="B2235" t="s">
        <v>35</v>
      </c>
    </row>
    <row r="2236" spans="1:2" x14ac:dyDescent="0.3">
      <c r="A2236" s="1">
        <v>30968</v>
      </c>
      <c r="B2236" t="s">
        <v>36</v>
      </c>
    </row>
    <row r="2237" spans="1:2" x14ac:dyDescent="0.3">
      <c r="A2237" s="1">
        <v>30969</v>
      </c>
      <c r="B2237" t="s">
        <v>37</v>
      </c>
    </row>
    <row r="2238" spans="1:2" x14ac:dyDescent="0.3">
      <c r="A2238" s="1">
        <v>30970</v>
      </c>
      <c r="B2238" t="s">
        <v>38</v>
      </c>
    </row>
    <row r="2239" spans="1:2" x14ac:dyDescent="0.3">
      <c r="A2239" s="1">
        <v>30971</v>
      </c>
      <c r="B2239" t="s">
        <v>39</v>
      </c>
    </row>
    <row r="2240" spans="1:2" x14ac:dyDescent="0.3">
      <c r="A2240" s="1">
        <v>30972</v>
      </c>
      <c r="B2240" t="s">
        <v>40</v>
      </c>
    </row>
    <row r="2241" spans="1:2" x14ac:dyDescent="0.3">
      <c r="A2241" s="1">
        <v>30973</v>
      </c>
      <c r="B2241" t="s">
        <v>41</v>
      </c>
    </row>
    <row r="2242" spans="1:2" x14ac:dyDescent="0.3">
      <c r="A2242" s="1">
        <v>30974</v>
      </c>
      <c r="B2242" t="s">
        <v>35</v>
      </c>
    </row>
    <row r="2243" spans="1:2" x14ac:dyDescent="0.3">
      <c r="A2243" s="1">
        <v>30975</v>
      </c>
      <c r="B2243" t="s">
        <v>36</v>
      </c>
    </row>
    <row r="2244" spans="1:2" x14ac:dyDescent="0.3">
      <c r="A2244" s="1">
        <v>30976</v>
      </c>
      <c r="B2244" t="s">
        <v>37</v>
      </c>
    </row>
    <row r="2245" spans="1:2" x14ac:dyDescent="0.3">
      <c r="A2245" s="1">
        <v>30977</v>
      </c>
      <c r="B2245" t="s">
        <v>38</v>
      </c>
    </row>
    <row r="2246" spans="1:2" x14ac:dyDescent="0.3">
      <c r="A2246" s="1">
        <v>30978</v>
      </c>
      <c r="B2246" t="s">
        <v>39</v>
      </c>
    </row>
    <row r="2247" spans="1:2" x14ac:dyDescent="0.3">
      <c r="A2247" s="1">
        <v>30979</v>
      </c>
      <c r="B2247" t="s">
        <v>40</v>
      </c>
    </row>
    <row r="2248" spans="1:2" x14ac:dyDescent="0.3">
      <c r="A2248" s="1">
        <v>30980</v>
      </c>
      <c r="B2248" t="s">
        <v>41</v>
      </c>
    </row>
    <row r="2249" spans="1:2" x14ac:dyDescent="0.3">
      <c r="A2249" s="1">
        <v>30981</v>
      </c>
      <c r="B2249" t="s">
        <v>35</v>
      </c>
    </row>
    <row r="2250" spans="1:2" x14ac:dyDescent="0.3">
      <c r="A2250" s="1">
        <v>30982</v>
      </c>
      <c r="B2250" t="s">
        <v>36</v>
      </c>
    </row>
    <row r="2251" spans="1:2" x14ac:dyDescent="0.3">
      <c r="A2251" s="1">
        <v>30983</v>
      </c>
      <c r="B2251" t="s">
        <v>37</v>
      </c>
    </row>
    <row r="2252" spans="1:2" x14ac:dyDescent="0.3">
      <c r="A2252" s="1">
        <v>30984</v>
      </c>
      <c r="B2252" t="s">
        <v>38</v>
      </c>
    </row>
    <row r="2253" spans="1:2" x14ac:dyDescent="0.3">
      <c r="A2253" s="1">
        <v>30985</v>
      </c>
      <c r="B2253" t="s">
        <v>39</v>
      </c>
    </row>
    <row r="2254" spans="1:2" x14ac:dyDescent="0.3">
      <c r="A2254" s="1">
        <v>30986</v>
      </c>
      <c r="B2254" t="s">
        <v>40</v>
      </c>
    </row>
    <row r="2255" spans="1:2" x14ac:dyDescent="0.3">
      <c r="A2255" s="1">
        <v>30987</v>
      </c>
      <c r="B2255" t="s">
        <v>41</v>
      </c>
    </row>
    <row r="2256" spans="1:2" x14ac:dyDescent="0.3">
      <c r="A2256" s="1">
        <v>30988</v>
      </c>
      <c r="B2256" t="s">
        <v>35</v>
      </c>
    </row>
    <row r="2257" spans="1:2" x14ac:dyDescent="0.3">
      <c r="A2257" s="1">
        <v>30989</v>
      </c>
      <c r="B2257" t="s">
        <v>36</v>
      </c>
    </row>
    <row r="2258" spans="1:2" x14ac:dyDescent="0.3">
      <c r="A2258" s="1">
        <v>30990</v>
      </c>
      <c r="B2258" t="s">
        <v>37</v>
      </c>
    </row>
    <row r="2259" spans="1:2" x14ac:dyDescent="0.3">
      <c r="A2259" s="1">
        <v>30991</v>
      </c>
      <c r="B2259" t="s">
        <v>38</v>
      </c>
    </row>
    <row r="2260" spans="1:2" x14ac:dyDescent="0.3">
      <c r="A2260" s="1">
        <v>30992</v>
      </c>
      <c r="B2260" t="s">
        <v>39</v>
      </c>
    </row>
    <row r="2261" spans="1:2" x14ac:dyDescent="0.3">
      <c r="A2261" s="1">
        <v>30993</v>
      </c>
      <c r="B2261" t="s">
        <v>40</v>
      </c>
    </row>
    <row r="2262" spans="1:2" x14ac:dyDescent="0.3">
      <c r="A2262" s="1">
        <v>30994</v>
      </c>
      <c r="B2262" t="s">
        <v>41</v>
      </c>
    </row>
    <row r="2263" spans="1:2" x14ac:dyDescent="0.3">
      <c r="A2263" s="1">
        <v>30995</v>
      </c>
      <c r="B2263" t="s">
        <v>35</v>
      </c>
    </row>
    <row r="2264" spans="1:2" x14ac:dyDescent="0.3">
      <c r="A2264" s="1">
        <v>30996</v>
      </c>
      <c r="B2264" t="s">
        <v>36</v>
      </c>
    </row>
    <row r="2265" spans="1:2" x14ac:dyDescent="0.3">
      <c r="A2265" s="1">
        <v>30997</v>
      </c>
      <c r="B2265" t="s">
        <v>37</v>
      </c>
    </row>
    <row r="2266" spans="1:2" x14ac:dyDescent="0.3">
      <c r="A2266" s="1">
        <v>30998</v>
      </c>
      <c r="B2266" t="s">
        <v>38</v>
      </c>
    </row>
    <row r="2267" spans="1:2" x14ac:dyDescent="0.3">
      <c r="A2267" s="1">
        <v>30999</v>
      </c>
      <c r="B2267" t="s">
        <v>39</v>
      </c>
    </row>
    <row r="2268" spans="1:2" x14ac:dyDescent="0.3">
      <c r="A2268" s="1">
        <v>31000</v>
      </c>
      <c r="B2268" t="s">
        <v>40</v>
      </c>
    </row>
    <row r="2269" spans="1:2" x14ac:dyDescent="0.3">
      <c r="A2269" s="1">
        <v>31001</v>
      </c>
      <c r="B2269" t="s">
        <v>41</v>
      </c>
    </row>
    <row r="2270" spans="1:2" x14ac:dyDescent="0.3">
      <c r="A2270" s="1">
        <v>31002</v>
      </c>
      <c r="B2270" t="s">
        <v>35</v>
      </c>
    </row>
    <row r="2271" spans="1:2" x14ac:dyDescent="0.3">
      <c r="A2271" s="1">
        <v>31003</v>
      </c>
      <c r="B2271" t="s">
        <v>36</v>
      </c>
    </row>
    <row r="2272" spans="1:2" x14ac:dyDescent="0.3">
      <c r="A2272" s="1">
        <v>31004</v>
      </c>
      <c r="B2272" t="s">
        <v>37</v>
      </c>
    </row>
    <row r="2273" spans="1:2" x14ac:dyDescent="0.3">
      <c r="A2273" s="1">
        <v>31005</v>
      </c>
      <c r="B2273" t="s">
        <v>38</v>
      </c>
    </row>
    <row r="2274" spans="1:2" x14ac:dyDescent="0.3">
      <c r="A2274" s="1">
        <v>31006</v>
      </c>
      <c r="B2274" t="s">
        <v>39</v>
      </c>
    </row>
    <row r="2275" spans="1:2" x14ac:dyDescent="0.3">
      <c r="A2275" s="1">
        <v>31007</v>
      </c>
      <c r="B2275" t="s">
        <v>40</v>
      </c>
    </row>
    <row r="2276" spans="1:2" x14ac:dyDescent="0.3">
      <c r="A2276" s="1">
        <v>31008</v>
      </c>
      <c r="B2276" t="s">
        <v>41</v>
      </c>
    </row>
    <row r="2277" spans="1:2" x14ac:dyDescent="0.3">
      <c r="A2277" s="1">
        <v>31009</v>
      </c>
      <c r="B2277" t="s">
        <v>35</v>
      </c>
    </row>
    <row r="2278" spans="1:2" x14ac:dyDescent="0.3">
      <c r="A2278" s="1">
        <v>31010</v>
      </c>
      <c r="B2278" t="s">
        <v>36</v>
      </c>
    </row>
    <row r="2279" spans="1:2" x14ac:dyDescent="0.3">
      <c r="A2279" s="1">
        <v>31011</v>
      </c>
      <c r="B2279" t="s">
        <v>37</v>
      </c>
    </row>
    <row r="2280" spans="1:2" x14ac:dyDescent="0.3">
      <c r="A2280" s="1">
        <v>31012</v>
      </c>
      <c r="B2280" t="s">
        <v>38</v>
      </c>
    </row>
    <row r="2281" spans="1:2" x14ac:dyDescent="0.3">
      <c r="A2281" s="1">
        <v>31013</v>
      </c>
      <c r="B2281" t="s">
        <v>39</v>
      </c>
    </row>
    <row r="2282" spans="1:2" x14ac:dyDescent="0.3">
      <c r="A2282" s="1">
        <v>31014</v>
      </c>
      <c r="B2282" t="s">
        <v>40</v>
      </c>
    </row>
    <row r="2283" spans="1:2" x14ac:dyDescent="0.3">
      <c r="A2283" s="1">
        <v>31015</v>
      </c>
      <c r="B2283" t="s">
        <v>41</v>
      </c>
    </row>
    <row r="2284" spans="1:2" x14ac:dyDescent="0.3">
      <c r="A2284" s="1">
        <v>31016</v>
      </c>
      <c r="B2284" t="s">
        <v>35</v>
      </c>
    </row>
    <row r="2285" spans="1:2" x14ac:dyDescent="0.3">
      <c r="A2285" s="1">
        <v>31017</v>
      </c>
      <c r="B2285" t="s">
        <v>36</v>
      </c>
    </row>
    <row r="2286" spans="1:2" x14ac:dyDescent="0.3">
      <c r="A2286" s="1">
        <v>31018</v>
      </c>
      <c r="B2286" t="s">
        <v>37</v>
      </c>
    </row>
    <row r="2287" spans="1:2" x14ac:dyDescent="0.3">
      <c r="A2287" s="1">
        <v>31019</v>
      </c>
      <c r="B2287" t="s">
        <v>38</v>
      </c>
    </row>
    <row r="2288" spans="1:2" x14ac:dyDescent="0.3">
      <c r="A2288" s="1">
        <v>31020</v>
      </c>
      <c r="B2288" t="s">
        <v>39</v>
      </c>
    </row>
    <row r="2289" spans="1:2" x14ac:dyDescent="0.3">
      <c r="A2289" s="1">
        <v>31021</v>
      </c>
      <c r="B2289" t="s">
        <v>40</v>
      </c>
    </row>
    <row r="2290" spans="1:2" x14ac:dyDescent="0.3">
      <c r="A2290" s="1">
        <v>31022</v>
      </c>
      <c r="B2290" t="s">
        <v>41</v>
      </c>
    </row>
    <row r="2291" spans="1:2" x14ac:dyDescent="0.3">
      <c r="A2291" s="1">
        <v>31023</v>
      </c>
      <c r="B2291" t="s">
        <v>35</v>
      </c>
    </row>
    <row r="2292" spans="1:2" x14ac:dyDescent="0.3">
      <c r="A2292" s="1">
        <v>31024</v>
      </c>
      <c r="B2292" t="s">
        <v>36</v>
      </c>
    </row>
    <row r="2293" spans="1:2" x14ac:dyDescent="0.3">
      <c r="A2293" s="1">
        <v>31025</v>
      </c>
      <c r="B2293" t="s">
        <v>37</v>
      </c>
    </row>
    <row r="2294" spans="1:2" x14ac:dyDescent="0.3">
      <c r="A2294" s="1">
        <v>31026</v>
      </c>
      <c r="B2294" t="s">
        <v>38</v>
      </c>
    </row>
    <row r="2295" spans="1:2" x14ac:dyDescent="0.3">
      <c r="A2295" s="1">
        <v>31027</v>
      </c>
      <c r="B2295" t="s">
        <v>39</v>
      </c>
    </row>
    <row r="2296" spans="1:2" x14ac:dyDescent="0.3">
      <c r="A2296" s="1">
        <v>31028</v>
      </c>
      <c r="B2296" t="s">
        <v>40</v>
      </c>
    </row>
    <row r="2297" spans="1:2" x14ac:dyDescent="0.3">
      <c r="A2297" s="1">
        <v>31029</v>
      </c>
      <c r="B2297" t="s">
        <v>41</v>
      </c>
    </row>
    <row r="2298" spans="1:2" x14ac:dyDescent="0.3">
      <c r="A2298" s="1">
        <v>31030</v>
      </c>
      <c r="B2298" t="s">
        <v>35</v>
      </c>
    </row>
    <row r="2299" spans="1:2" x14ac:dyDescent="0.3">
      <c r="A2299" s="1">
        <v>31031</v>
      </c>
      <c r="B2299" t="s">
        <v>36</v>
      </c>
    </row>
    <row r="2300" spans="1:2" x14ac:dyDescent="0.3">
      <c r="A2300" s="1">
        <v>31032</v>
      </c>
      <c r="B2300" t="s">
        <v>37</v>
      </c>
    </row>
    <row r="2301" spans="1:2" x14ac:dyDescent="0.3">
      <c r="A2301" s="1">
        <v>31033</v>
      </c>
      <c r="B2301" t="s">
        <v>38</v>
      </c>
    </row>
    <row r="2302" spans="1:2" x14ac:dyDescent="0.3">
      <c r="A2302" s="1">
        <v>31034</v>
      </c>
      <c r="B2302" t="s">
        <v>39</v>
      </c>
    </row>
    <row r="2303" spans="1:2" x14ac:dyDescent="0.3">
      <c r="A2303" s="1">
        <v>31035</v>
      </c>
      <c r="B2303" t="s">
        <v>40</v>
      </c>
    </row>
    <row r="2304" spans="1:2" x14ac:dyDescent="0.3">
      <c r="A2304" s="1">
        <v>31036</v>
      </c>
      <c r="B2304" t="s">
        <v>41</v>
      </c>
    </row>
    <row r="2305" spans="1:2" x14ac:dyDescent="0.3">
      <c r="A2305" s="1">
        <v>31037</v>
      </c>
      <c r="B2305" t="s">
        <v>35</v>
      </c>
    </row>
    <row r="2306" spans="1:2" x14ac:dyDescent="0.3">
      <c r="A2306" s="1">
        <v>31038</v>
      </c>
      <c r="B2306" t="s">
        <v>36</v>
      </c>
    </row>
    <row r="2307" spans="1:2" x14ac:dyDescent="0.3">
      <c r="A2307" s="1">
        <v>31039</v>
      </c>
      <c r="B2307" t="s">
        <v>37</v>
      </c>
    </row>
    <row r="2308" spans="1:2" x14ac:dyDescent="0.3">
      <c r="A2308" s="1">
        <v>31040</v>
      </c>
      <c r="B2308" t="s">
        <v>38</v>
      </c>
    </row>
    <row r="2309" spans="1:2" x14ac:dyDescent="0.3">
      <c r="A2309" s="1">
        <v>31041</v>
      </c>
      <c r="B2309" t="s">
        <v>39</v>
      </c>
    </row>
    <row r="2310" spans="1:2" x14ac:dyDescent="0.3">
      <c r="A2310" s="1">
        <v>31042</v>
      </c>
      <c r="B2310" t="s">
        <v>40</v>
      </c>
    </row>
    <row r="2311" spans="1:2" x14ac:dyDescent="0.3">
      <c r="A2311" s="1">
        <v>31043</v>
      </c>
      <c r="B2311" t="s">
        <v>41</v>
      </c>
    </row>
    <row r="2312" spans="1:2" x14ac:dyDescent="0.3">
      <c r="A2312" s="1">
        <v>31044</v>
      </c>
      <c r="B2312" t="s">
        <v>35</v>
      </c>
    </row>
    <row r="2313" spans="1:2" x14ac:dyDescent="0.3">
      <c r="A2313" s="1">
        <v>31045</v>
      </c>
      <c r="B2313" t="s">
        <v>36</v>
      </c>
    </row>
    <row r="2314" spans="1:2" x14ac:dyDescent="0.3">
      <c r="A2314" s="1">
        <v>31046</v>
      </c>
      <c r="B2314" t="s">
        <v>37</v>
      </c>
    </row>
    <row r="2315" spans="1:2" x14ac:dyDescent="0.3">
      <c r="A2315" s="1">
        <v>31047</v>
      </c>
      <c r="B2315" t="s">
        <v>38</v>
      </c>
    </row>
    <row r="2316" spans="1:2" x14ac:dyDescent="0.3">
      <c r="A2316" s="1">
        <v>31048</v>
      </c>
      <c r="B2316" t="s">
        <v>39</v>
      </c>
    </row>
    <row r="2317" spans="1:2" x14ac:dyDescent="0.3">
      <c r="A2317" s="1">
        <v>31049</v>
      </c>
      <c r="B2317" t="s">
        <v>40</v>
      </c>
    </row>
    <row r="2318" spans="1:2" x14ac:dyDescent="0.3">
      <c r="A2318" s="1">
        <v>31050</v>
      </c>
      <c r="B2318" t="s">
        <v>41</v>
      </c>
    </row>
    <row r="2319" spans="1:2" x14ac:dyDescent="0.3">
      <c r="A2319" s="1">
        <v>31051</v>
      </c>
      <c r="B2319" t="s">
        <v>35</v>
      </c>
    </row>
    <row r="2320" spans="1:2" x14ac:dyDescent="0.3">
      <c r="A2320" s="1">
        <v>31052</v>
      </c>
      <c r="B2320" t="s">
        <v>36</v>
      </c>
    </row>
    <row r="2321" spans="1:2" x14ac:dyDescent="0.3">
      <c r="A2321" s="1">
        <v>31053</v>
      </c>
      <c r="B2321" t="s">
        <v>37</v>
      </c>
    </row>
    <row r="2322" spans="1:2" x14ac:dyDescent="0.3">
      <c r="A2322" s="1">
        <v>31054</v>
      </c>
      <c r="B2322" t="s">
        <v>38</v>
      </c>
    </row>
    <row r="2323" spans="1:2" x14ac:dyDescent="0.3">
      <c r="A2323" s="1">
        <v>31055</v>
      </c>
      <c r="B2323" t="s">
        <v>39</v>
      </c>
    </row>
    <row r="2324" spans="1:2" x14ac:dyDescent="0.3">
      <c r="A2324" s="1">
        <v>31056</v>
      </c>
      <c r="B2324" t="s">
        <v>40</v>
      </c>
    </row>
    <row r="2325" spans="1:2" x14ac:dyDescent="0.3">
      <c r="A2325" s="1">
        <v>31057</v>
      </c>
      <c r="B2325" t="s">
        <v>41</v>
      </c>
    </row>
    <row r="2326" spans="1:2" x14ac:dyDescent="0.3">
      <c r="A2326" s="1">
        <v>31058</v>
      </c>
      <c r="B2326" t="s">
        <v>35</v>
      </c>
    </row>
    <row r="2327" spans="1:2" x14ac:dyDescent="0.3">
      <c r="A2327" s="1">
        <v>31059</v>
      </c>
      <c r="B2327" t="s">
        <v>36</v>
      </c>
    </row>
    <row r="2328" spans="1:2" x14ac:dyDescent="0.3">
      <c r="A2328" s="1">
        <v>31060</v>
      </c>
      <c r="B2328" t="s">
        <v>37</v>
      </c>
    </row>
    <row r="2329" spans="1:2" x14ac:dyDescent="0.3">
      <c r="A2329" s="1">
        <v>31061</v>
      </c>
      <c r="B2329" t="s">
        <v>38</v>
      </c>
    </row>
    <row r="2330" spans="1:2" x14ac:dyDescent="0.3">
      <c r="A2330" s="1">
        <v>31062</v>
      </c>
      <c r="B2330" t="s">
        <v>39</v>
      </c>
    </row>
    <row r="2331" spans="1:2" x14ac:dyDescent="0.3">
      <c r="A2331" s="1">
        <v>31063</v>
      </c>
      <c r="B2331" t="s">
        <v>40</v>
      </c>
    </row>
    <row r="2332" spans="1:2" x14ac:dyDescent="0.3">
      <c r="A2332" s="1">
        <v>31064</v>
      </c>
      <c r="B2332" t="s">
        <v>41</v>
      </c>
    </row>
    <row r="2333" spans="1:2" x14ac:dyDescent="0.3">
      <c r="A2333" s="1">
        <v>31065</v>
      </c>
      <c r="B2333" t="s">
        <v>35</v>
      </c>
    </row>
    <row r="2334" spans="1:2" x14ac:dyDescent="0.3">
      <c r="A2334" s="1">
        <v>31066</v>
      </c>
      <c r="B2334" t="s">
        <v>36</v>
      </c>
    </row>
    <row r="2335" spans="1:2" x14ac:dyDescent="0.3">
      <c r="A2335" s="1">
        <v>31067</v>
      </c>
      <c r="B2335" t="s">
        <v>37</v>
      </c>
    </row>
    <row r="2336" spans="1:2" x14ac:dyDescent="0.3">
      <c r="A2336" s="1">
        <v>31068</v>
      </c>
      <c r="B2336" t="s">
        <v>38</v>
      </c>
    </row>
    <row r="2337" spans="1:2" x14ac:dyDescent="0.3">
      <c r="A2337" s="1">
        <v>31069</v>
      </c>
      <c r="B2337" t="s">
        <v>39</v>
      </c>
    </row>
    <row r="2338" spans="1:2" x14ac:dyDescent="0.3">
      <c r="A2338" s="1">
        <v>31070</v>
      </c>
      <c r="B2338" t="s">
        <v>40</v>
      </c>
    </row>
    <row r="2339" spans="1:2" x14ac:dyDescent="0.3">
      <c r="A2339" s="1">
        <v>31071</v>
      </c>
      <c r="B2339" t="s">
        <v>41</v>
      </c>
    </row>
    <row r="2340" spans="1:2" x14ac:dyDescent="0.3">
      <c r="A2340" s="1">
        <v>31072</v>
      </c>
      <c r="B2340" t="s">
        <v>35</v>
      </c>
    </row>
    <row r="2341" spans="1:2" x14ac:dyDescent="0.3">
      <c r="A2341" s="1">
        <v>31073</v>
      </c>
      <c r="B2341" t="s">
        <v>36</v>
      </c>
    </row>
    <row r="2342" spans="1:2" x14ac:dyDescent="0.3">
      <c r="A2342" s="1">
        <v>31074</v>
      </c>
      <c r="B2342" t="s">
        <v>37</v>
      </c>
    </row>
    <row r="2343" spans="1:2" x14ac:dyDescent="0.3">
      <c r="A2343" s="1">
        <v>31075</v>
      </c>
      <c r="B2343" t="s">
        <v>38</v>
      </c>
    </row>
    <row r="2344" spans="1:2" x14ac:dyDescent="0.3">
      <c r="A2344" s="1">
        <v>31076</v>
      </c>
      <c r="B2344" t="s">
        <v>39</v>
      </c>
    </row>
    <row r="2345" spans="1:2" x14ac:dyDescent="0.3">
      <c r="A2345" s="1">
        <v>31077</v>
      </c>
      <c r="B2345" t="s">
        <v>40</v>
      </c>
    </row>
    <row r="2346" spans="1:2" x14ac:dyDescent="0.3">
      <c r="A2346" s="1">
        <v>31078</v>
      </c>
      <c r="B2346" t="s">
        <v>41</v>
      </c>
    </row>
    <row r="2347" spans="1:2" x14ac:dyDescent="0.3">
      <c r="A2347" s="1">
        <v>31079</v>
      </c>
      <c r="B2347" t="s">
        <v>35</v>
      </c>
    </row>
    <row r="2348" spans="1:2" x14ac:dyDescent="0.3">
      <c r="A2348" s="1">
        <v>31080</v>
      </c>
      <c r="B2348" t="s">
        <v>36</v>
      </c>
    </row>
    <row r="2349" spans="1:2" x14ac:dyDescent="0.3">
      <c r="A2349" s="1">
        <v>31081</v>
      </c>
      <c r="B2349" t="s">
        <v>37</v>
      </c>
    </row>
    <row r="2350" spans="1:2" x14ac:dyDescent="0.3">
      <c r="A2350" s="1">
        <v>31082</v>
      </c>
      <c r="B2350" t="s">
        <v>38</v>
      </c>
    </row>
    <row r="2351" spans="1:2" x14ac:dyDescent="0.3">
      <c r="A2351" s="1">
        <v>31083</v>
      </c>
      <c r="B2351" t="s">
        <v>39</v>
      </c>
    </row>
    <row r="2352" spans="1:2" x14ac:dyDescent="0.3">
      <c r="A2352" s="1">
        <v>31084</v>
      </c>
      <c r="B2352" t="s">
        <v>40</v>
      </c>
    </row>
    <row r="2353" spans="1:2" x14ac:dyDescent="0.3">
      <c r="A2353" s="1">
        <v>31085</v>
      </c>
      <c r="B2353" t="s">
        <v>41</v>
      </c>
    </row>
    <row r="2354" spans="1:2" x14ac:dyDescent="0.3">
      <c r="A2354" s="1">
        <v>31086</v>
      </c>
      <c r="B2354" t="s">
        <v>35</v>
      </c>
    </row>
    <row r="2355" spans="1:2" x14ac:dyDescent="0.3">
      <c r="A2355" s="1">
        <v>31087</v>
      </c>
      <c r="B2355" t="s">
        <v>36</v>
      </c>
    </row>
    <row r="2356" spans="1:2" x14ac:dyDescent="0.3">
      <c r="A2356" s="1">
        <v>31088</v>
      </c>
      <c r="B2356" t="s">
        <v>37</v>
      </c>
    </row>
    <row r="2357" spans="1:2" x14ac:dyDescent="0.3">
      <c r="A2357" s="1">
        <v>31089</v>
      </c>
      <c r="B2357" t="s">
        <v>38</v>
      </c>
    </row>
    <row r="2358" spans="1:2" x14ac:dyDescent="0.3">
      <c r="A2358" s="1">
        <v>31090</v>
      </c>
      <c r="B2358" t="s">
        <v>39</v>
      </c>
    </row>
    <row r="2359" spans="1:2" x14ac:dyDescent="0.3">
      <c r="A2359" s="1">
        <v>31091</v>
      </c>
      <c r="B2359" t="s">
        <v>40</v>
      </c>
    </row>
    <row r="2360" spans="1:2" x14ac:dyDescent="0.3">
      <c r="A2360" s="1">
        <v>31092</v>
      </c>
      <c r="B2360" t="s">
        <v>41</v>
      </c>
    </row>
    <row r="2361" spans="1:2" x14ac:dyDescent="0.3">
      <c r="A2361" s="1">
        <v>31093</v>
      </c>
      <c r="B2361" t="s">
        <v>35</v>
      </c>
    </row>
    <row r="2362" spans="1:2" x14ac:dyDescent="0.3">
      <c r="A2362" s="1">
        <v>31094</v>
      </c>
      <c r="B2362" t="s">
        <v>36</v>
      </c>
    </row>
    <row r="2363" spans="1:2" x14ac:dyDescent="0.3">
      <c r="A2363" s="1">
        <v>31095</v>
      </c>
      <c r="B2363" t="s">
        <v>37</v>
      </c>
    </row>
    <row r="2364" spans="1:2" x14ac:dyDescent="0.3">
      <c r="A2364" s="1">
        <v>31096</v>
      </c>
      <c r="B2364" t="s">
        <v>38</v>
      </c>
    </row>
    <row r="2365" spans="1:2" x14ac:dyDescent="0.3">
      <c r="A2365" s="1">
        <v>31097</v>
      </c>
      <c r="B2365" t="s">
        <v>39</v>
      </c>
    </row>
    <row r="2366" spans="1:2" x14ac:dyDescent="0.3">
      <c r="A2366" s="1">
        <v>31098</v>
      </c>
      <c r="B2366" t="s">
        <v>40</v>
      </c>
    </row>
    <row r="2367" spans="1:2" x14ac:dyDescent="0.3">
      <c r="A2367" s="1">
        <v>31099</v>
      </c>
      <c r="B2367" t="s">
        <v>41</v>
      </c>
    </row>
    <row r="2368" spans="1:2" x14ac:dyDescent="0.3">
      <c r="A2368" s="1">
        <v>31100</v>
      </c>
      <c r="B2368" t="s">
        <v>35</v>
      </c>
    </row>
    <row r="2369" spans="1:2" x14ac:dyDescent="0.3">
      <c r="A2369" s="1">
        <v>31101</v>
      </c>
      <c r="B2369" t="s">
        <v>36</v>
      </c>
    </row>
    <row r="2370" spans="1:2" x14ac:dyDescent="0.3">
      <c r="A2370" s="1">
        <v>31102</v>
      </c>
      <c r="B2370" t="s">
        <v>37</v>
      </c>
    </row>
    <row r="2371" spans="1:2" x14ac:dyDescent="0.3">
      <c r="A2371" s="1">
        <v>31103</v>
      </c>
      <c r="B2371" t="s">
        <v>38</v>
      </c>
    </row>
    <row r="2372" spans="1:2" x14ac:dyDescent="0.3">
      <c r="A2372" s="1">
        <v>31104</v>
      </c>
      <c r="B2372" t="s">
        <v>39</v>
      </c>
    </row>
    <row r="2373" spans="1:2" x14ac:dyDescent="0.3">
      <c r="A2373" s="1">
        <v>31105</v>
      </c>
      <c r="B2373" t="s">
        <v>40</v>
      </c>
    </row>
    <row r="2374" spans="1:2" x14ac:dyDescent="0.3">
      <c r="A2374" s="1">
        <v>31106</v>
      </c>
      <c r="B2374" t="s">
        <v>41</v>
      </c>
    </row>
    <row r="2375" spans="1:2" x14ac:dyDescent="0.3">
      <c r="A2375" s="1">
        <v>31107</v>
      </c>
      <c r="B2375" t="s">
        <v>35</v>
      </c>
    </row>
    <row r="2376" spans="1:2" x14ac:dyDescent="0.3">
      <c r="A2376" s="1">
        <v>31108</v>
      </c>
      <c r="B2376" t="s">
        <v>36</v>
      </c>
    </row>
    <row r="2377" spans="1:2" x14ac:dyDescent="0.3">
      <c r="A2377" s="1">
        <v>31109</v>
      </c>
      <c r="B2377" t="s">
        <v>37</v>
      </c>
    </row>
    <row r="2378" spans="1:2" x14ac:dyDescent="0.3">
      <c r="A2378" s="1">
        <v>31110</v>
      </c>
      <c r="B2378" t="s">
        <v>38</v>
      </c>
    </row>
    <row r="2379" spans="1:2" x14ac:dyDescent="0.3">
      <c r="A2379" s="1">
        <v>31111</v>
      </c>
      <c r="B2379" t="s">
        <v>39</v>
      </c>
    </row>
    <row r="2380" spans="1:2" x14ac:dyDescent="0.3">
      <c r="A2380" s="1">
        <v>31112</v>
      </c>
      <c r="B2380" t="s">
        <v>40</v>
      </c>
    </row>
    <row r="2381" spans="1:2" x14ac:dyDescent="0.3">
      <c r="A2381" s="1">
        <v>31113</v>
      </c>
      <c r="B2381" t="s">
        <v>41</v>
      </c>
    </row>
    <row r="2382" spans="1:2" x14ac:dyDescent="0.3">
      <c r="A2382" s="1">
        <v>31114</v>
      </c>
      <c r="B2382" t="s">
        <v>35</v>
      </c>
    </row>
    <row r="2383" spans="1:2" x14ac:dyDescent="0.3">
      <c r="A2383" s="1">
        <v>31115</v>
      </c>
      <c r="B2383" t="s">
        <v>36</v>
      </c>
    </row>
    <row r="2384" spans="1:2" x14ac:dyDescent="0.3">
      <c r="A2384" s="1">
        <v>31116</v>
      </c>
      <c r="B2384" t="s">
        <v>37</v>
      </c>
    </row>
    <row r="2385" spans="1:2" x14ac:dyDescent="0.3">
      <c r="A2385" s="1">
        <v>31117</v>
      </c>
      <c r="B2385" t="s">
        <v>38</v>
      </c>
    </row>
    <row r="2386" spans="1:2" x14ac:dyDescent="0.3">
      <c r="A2386" s="1">
        <v>31118</v>
      </c>
      <c r="B2386" t="s">
        <v>39</v>
      </c>
    </row>
    <row r="2387" spans="1:2" x14ac:dyDescent="0.3">
      <c r="A2387" s="1">
        <v>31119</v>
      </c>
      <c r="B2387" t="s">
        <v>40</v>
      </c>
    </row>
    <row r="2388" spans="1:2" x14ac:dyDescent="0.3">
      <c r="A2388" s="1">
        <v>31120</v>
      </c>
      <c r="B2388" t="s">
        <v>41</v>
      </c>
    </row>
    <row r="2389" spans="1:2" x14ac:dyDescent="0.3">
      <c r="A2389" s="1">
        <v>31121</v>
      </c>
      <c r="B2389" t="s">
        <v>35</v>
      </c>
    </row>
    <row r="2390" spans="1:2" x14ac:dyDescent="0.3">
      <c r="A2390" s="1">
        <v>31122</v>
      </c>
      <c r="B2390" t="s">
        <v>36</v>
      </c>
    </row>
    <row r="2391" spans="1:2" x14ac:dyDescent="0.3">
      <c r="A2391" s="1">
        <v>31123</v>
      </c>
      <c r="B2391" t="s">
        <v>37</v>
      </c>
    </row>
    <row r="2392" spans="1:2" x14ac:dyDescent="0.3">
      <c r="A2392" s="1">
        <v>31124</v>
      </c>
      <c r="B2392" t="s">
        <v>38</v>
      </c>
    </row>
    <row r="2393" spans="1:2" x14ac:dyDescent="0.3">
      <c r="A2393" s="1">
        <v>31125</v>
      </c>
      <c r="B2393" t="s">
        <v>39</v>
      </c>
    </row>
    <row r="2394" spans="1:2" x14ac:dyDescent="0.3">
      <c r="A2394" s="1">
        <v>31126</v>
      </c>
      <c r="B2394" t="s">
        <v>40</v>
      </c>
    </row>
    <row r="2395" spans="1:2" x14ac:dyDescent="0.3">
      <c r="A2395" s="1">
        <v>31127</v>
      </c>
      <c r="B2395" t="s">
        <v>41</v>
      </c>
    </row>
    <row r="2396" spans="1:2" x14ac:dyDescent="0.3">
      <c r="A2396" s="1">
        <v>31128</v>
      </c>
      <c r="B2396" t="s">
        <v>35</v>
      </c>
    </row>
    <row r="2397" spans="1:2" x14ac:dyDescent="0.3">
      <c r="A2397" s="1">
        <v>31129</v>
      </c>
      <c r="B2397" t="s">
        <v>36</v>
      </c>
    </row>
    <row r="2398" spans="1:2" x14ac:dyDescent="0.3">
      <c r="A2398" s="1">
        <v>31130</v>
      </c>
      <c r="B2398" t="s">
        <v>37</v>
      </c>
    </row>
    <row r="2399" spans="1:2" x14ac:dyDescent="0.3">
      <c r="A2399" s="1">
        <v>31131</v>
      </c>
      <c r="B2399" t="s">
        <v>38</v>
      </c>
    </row>
    <row r="2400" spans="1:2" x14ac:dyDescent="0.3">
      <c r="A2400" s="1">
        <v>31132</v>
      </c>
      <c r="B2400" t="s">
        <v>39</v>
      </c>
    </row>
    <row r="2401" spans="1:2" x14ac:dyDescent="0.3">
      <c r="A2401" s="1">
        <v>31133</v>
      </c>
      <c r="B2401" t="s">
        <v>40</v>
      </c>
    </row>
    <row r="2402" spans="1:2" x14ac:dyDescent="0.3">
      <c r="A2402" s="1">
        <v>31134</v>
      </c>
      <c r="B2402" t="s">
        <v>41</v>
      </c>
    </row>
    <row r="2403" spans="1:2" x14ac:dyDescent="0.3">
      <c r="A2403" s="1">
        <v>31135</v>
      </c>
      <c r="B2403" t="s">
        <v>35</v>
      </c>
    </row>
    <row r="2404" spans="1:2" x14ac:dyDescent="0.3">
      <c r="A2404" s="1">
        <v>31136</v>
      </c>
      <c r="B2404" t="s">
        <v>36</v>
      </c>
    </row>
    <row r="2405" spans="1:2" x14ac:dyDescent="0.3">
      <c r="A2405" s="1">
        <v>31137</v>
      </c>
      <c r="B2405" t="s">
        <v>37</v>
      </c>
    </row>
    <row r="2406" spans="1:2" x14ac:dyDescent="0.3">
      <c r="A2406" s="1">
        <v>31138</v>
      </c>
      <c r="B2406" t="s">
        <v>38</v>
      </c>
    </row>
    <row r="2407" spans="1:2" x14ac:dyDescent="0.3">
      <c r="A2407" s="1">
        <v>31139</v>
      </c>
      <c r="B2407" t="s">
        <v>39</v>
      </c>
    </row>
    <row r="2408" spans="1:2" x14ac:dyDescent="0.3">
      <c r="A2408" s="1">
        <v>31140</v>
      </c>
      <c r="B2408" t="s">
        <v>40</v>
      </c>
    </row>
    <row r="2409" spans="1:2" x14ac:dyDescent="0.3">
      <c r="A2409" s="1">
        <v>31141</v>
      </c>
      <c r="B2409" t="s">
        <v>41</v>
      </c>
    </row>
    <row r="2410" spans="1:2" x14ac:dyDescent="0.3">
      <c r="A2410" s="1">
        <v>31142</v>
      </c>
      <c r="B2410" t="s">
        <v>35</v>
      </c>
    </row>
    <row r="2411" spans="1:2" x14ac:dyDescent="0.3">
      <c r="A2411" s="1">
        <v>31143</v>
      </c>
      <c r="B2411" t="s">
        <v>36</v>
      </c>
    </row>
    <row r="2412" spans="1:2" x14ac:dyDescent="0.3">
      <c r="A2412" s="1">
        <v>31144</v>
      </c>
      <c r="B2412" t="s">
        <v>37</v>
      </c>
    </row>
    <row r="2413" spans="1:2" x14ac:dyDescent="0.3">
      <c r="A2413" s="1">
        <v>31145</v>
      </c>
      <c r="B2413" t="s">
        <v>38</v>
      </c>
    </row>
    <row r="2414" spans="1:2" x14ac:dyDescent="0.3">
      <c r="A2414" s="1">
        <v>31146</v>
      </c>
      <c r="B2414" t="s">
        <v>39</v>
      </c>
    </row>
    <row r="2415" spans="1:2" x14ac:dyDescent="0.3">
      <c r="A2415" s="1">
        <v>31147</v>
      </c>
      <c r="B2415" t="s">
        <v>40</v>
      </c>
    </row>
    <row r="2416" spans="1:2" x14ac:dyDescent="0.3">
      <c r="A2416" s="1">
        <v>31148</v>
      </c>
      <c r="B2416" t="s">
        <v>41</v>
      </c>
    </row>
    <row r="2417" spans="1:2" x14ac:dyDescent="0.3">
      <c r="A2417" s="1">
        <v>31149</v>
      </c>
      <c r="B2417" t="s">
        <v>35</v>
      </c>
    </row>
    <row r="2418" spans="1:2" x14ac:dyDescent="0.3">
      <c r="A2418" s="1">
        <v>31150</v>
      </c>
      <c r="B2418" t="s">
        <v>36</v>
      </c>
    </row>
    <row r="2419" spans="1:2" x14ac:dyDescent="0.3">
      <c r="A2419" s="1">
        <v>31151</v>
      </c>
      <c r="B2419" t="s">
        <v>37</v>
      </c>
    </row>
    <row r="2420" spans="1:2" x14ac:dyDescent="0.3">
      <c r="A2420" s="1">
        <v>31152</v>
      </c>
      <c r="B2420" t="s">
        <v>38</v>
      </c>
    </row>
    <row r="2421" spans="1:2" x14ac:dyDescent="0.3">
      <c r="A2421" s="1">
        <v>31153</v>
      </c>
      <c r="B2421" t="s">
        <v>39</v>
      </c>
    </row>
    <row r="2422" spans="1:2" x14ac:dyDescent="0.3">
      <c r="A2422" s="1">
        <v>31154</v>
      </c>
      <c r="B2422" t="s">
        <v>40</v>
      </c>
    </row>
    <row r="2423" spans="1:2" x14ac:dyDescent="0.3">
      <c r="A2423" s="1">
        <v>31155</v>
      </c>
      <c r="B2423" t="s">
        <v>41</v>
      </c>
    </row>
    <row r="2424" spans="1:2" x14ac:dyDescent="0.3">
      <c r="A2424" s="1">
        <v>31156</v>
      </c>
      <c r="B2424" t="s">
        <v>35</v>
      </c>
    </row>
    <row r="2425" spans="1:2" x14ac:dyDescent="0.3">
      <c r="A2425" s="1">
        <v>31157</v>
      </c>
      <c r="B2425" t="s">
        <v>36</v>
      </c>
    </row>
    <row r="2426" spans="1:2" x14ac:dyDescent="0.3">
      <c r="A2426" s="1">
        <v>31158</v>
      </c>
      <c r="B2426" t="s">
        <v>37</v>
      </c>
    </row>
    <row r="2427" spans="1:2" x14ac:dyDescent="0.3">
      <c r="A2427" s="1">
        <v>31159</v>
      </c>
      <c r="B2427" t="s">
        <v>38</v>
      </c>
    </row>
    <row r="2428" spans="1:2" x14ac:dyDescent="0.3">
      <c r="A2428" s="1">
        <v>31160</v>
      </c>
      <c r="B2428" t="s">
        <v>39</v>
      </c>
    </row>
    <row r="2429" spans="1:2" x14ac:dyDescent="0.3">
      <c r="A2429" s="1">
        <v>31161</v>
      </c>
      <c r="B2429" t="s">
        <v>40</v>
      </c>
    </row>
    <row r="2430" spans="1:2" x14ac:dyDescent="0.3">
      <c r="A2430" s="1">
        <v>31162</v>
      </c>
      <c r="B2430" t="s">
        <v>41</v>
      </c>
    </row>
    <row r="2431" spans="1:2" x14ac:dyDescent="0.3">
      <c r="A2431" s="1">
        <v>31163</v>
      </c>
      <c r="B2431" t="s">
        <v>35</v>
      </c>
    </row>
    <row r="2432" spans="1:2" x14ac:dyDescent="0.3">
      <c r="A2432" s="1">
        <v>31164</v>
      </c>
      <c r="B2432" t="s">
        <v>36</v>
      </c>
    </row>
    <row r="2433" spans="1:2" x14ac:dyDescent="0.3">
      <c r="A2433" s="1">
        <v>31165</v>
      </c>
      <c r="B2433" t="s">
        <v>37</v>
      </c>
    </row>
    <row r="2434" spans="1:2" x14ac:dyDescent="0.3">
      <c r="A2434" s="1">
        <v>31166</v>
      </c>
      <c r="B2434" t="s">
        <v>38</v>
      </c>
    </row>
    <row r="2435" spans="1:2" x14ac:dyDescent="0.3">
      <c r="A2435" s="1">
        <v>31167</v>
      </c>
      <c r="B2435" t="s">
        <v>39</v>
      </c>
    </row>
    <row r="2436" spans="1:2" x14ac:dyDescent="0.3">
      <c r="A2436" s="1">
        <v>31168</v>
      </c>
      <c r="B2436" t="s">
        <v>40</v>
      </c>
    </row>
    <row r="2437" spans="1:2" x14ac:dyDescent="0.3">
      <c r="A2437" s="1">
        <v>31169</v>
      </c>
      <c r="B2437" t="s">
        <v>41</v>
      </c>
    </row>
    <row r="2438" spans="1:2" x14ac:dyDescent="0.3">
      <c r="A2438" s="1">
        <v>31170</v>
      </c>
      <c r="B2438" t="s">
        <v>35</v>
      </c>
    </row>
    <row r="2439" spans="1:2" x14ac:dyDescent="0.3">
      <c r="A2439" s="1">
        <v>31171</v>
      </c>
      <c r="B2439" t="s">
        <v>36</v>
      </c>
    </row>
    <row r="2440" spans="1:2" x14ac:dyDescent="0.3">
      <c r="A2440" s="1">
        <v>31172</v>
      </c>
      <c r="B2440" t="s">
        <v>37</v>
      </c>
    </row>
    <row r="2441" spans="1:2" x14ac:dyDescent="0.3">
      <c r="A2441" s="1">
        <v>31173</v>
      </c>
      <c r="B2441" t="s">
        <v>38</v>
      </c>
    </row>
    <row r="2442" spans="1:2" x14ac:dyDescent="0.3">
      <c r="A2442" s="1">
        <v>31174</v>
      </c>
      <c r="B2442" t="s">
        <v>39</v>
      </c>
    </row>
    <row r="2443" spans="1:2" x14ac:dyDescent="0.3">
      <c r="A2443" s="1">
        <v>31175</v>
      </c>
      <c r="B2443" t="s">
        <v>40</v>
      </c>
    </row>
    <row r="2444" spans="1:2" x14ac:dyDescent="0.3">
      <c r="A2444" s="1">
        <v>31176</v>
      </c>
      <c r="B2444" t="s">
        <v>41</v>
      </c>
    </row>
    <row r="2445" spans="1:2" x14ac:dyDescent="0.3">
      <c r="A2445" s="1">
        <v>31177</v>
      </c>
      <c r="B2445" t="s">
        <v>35</v>
      </c>
    </row>
    <row r="2446" spans="1:2" x14ac:dyDescent="0.3">
      <c r="A2446" s="1">
        <v>31178</v>
      </c>
      <c r="B2446" t="s">
        <v>36</v>
      </c>
    </row>
    <row r="2447" spans="1:2" x14ac:dyDescent="0.3">
      <c r="A2447" s="1">
        <v>31179</v>
      </c>
      <c r="B2447" t="s">
        <v>37</v>
      </c>
    </row>
    <row r="2448" spans="1:2" x14ac:dyDescent="0.3">
      <c r="A2448" s="1">
        <v>31180</v>
      </c>
      <c r="B2448" t="s">
        <v>38</v>
      </c>
    </row>
    <row r="2449" spans="1:2" x14ac:dyDescent="0.3">
      <c r="A2449" s="1">
        <v>31181</v>
      </c>
      <c r="B2449" t="s">
        <v>39</v>
      </c>
    </row>
    <row r="2450" spans="1:2" x14ac:dyDescent="0.3">
      <c r="A2450" s="1">
        <v>31182</v>
      </c>
      <c r="B2450" t="s">
        <v>40</v>
      </c>
    </row>
    <row r="2451" spans="1:2" x14ac:dyDescent="0.3">
      <c r="A2451" s="1">
        <v>31183</v>
      </c>
      <c r="B2451" t="s">
        <v>41</v>
      </c>
    </row>
    <row r="2452" spans="1:2" x14ac:dyDescent="0.3">
      <c r="A2452" s="1">
        <v>31184</v>
      </c>
      <c r="B2452" t="s">
        <v>35</v>
      </c>
    </row>
    <row r="2453" spans="1:2" x14ac:dyDescent="0.3">
      <c r="A2453" s="1">
        <v>31185</v>
      </c>
      <c r="B2453" t="s">
        <v>36</v>
      </c>
    </row>
    <row r="2454" spans="1:2" x14ac:dyDescent="0.3">
      <c r="A2454" s="1">
        <v>31186</v>
      </c>
      <c r="B2454" t="s">
        <v>37</v>
      </c>
    </row>
    <row r="2455" spans="1:2" x14ac:dyDescent="0.3">
      <c r="A2455" s="1">
        <v>31187</v>
      </c>
      <c r="B2455" t="s">
        <v>38</v>
      </c>
    </row>
    <row r="2456" spans="1:2" x14ac:dyDescent="0.3">
      <c r="A2456" s="1">
        <v>31188</v>
      </c>
      <c r="B2456" t="s">
        <v>39</v>
      </c>
    </row>
    <row r="2457" spans="1:2" x14ac:dyDescent="0.3">
      <c r="A2457" s="1">
        <v>31189</v>
      </c>
      <c r="B2457" t="s">
        <v>40</v>
      </c>
    </row>
    <row r="2458" spans="1:2" x14ac:dyDescent="0.3">
      <c r="A2458" s="1">
        <v>31190</v>
      </c>
      <c r="B2458" t="s">
        <v>41</v>
      </c>
    </row>
    <row r="2459" spans="1:2" x14ac:dyDescent="0.3">
      <c r="A2459" s="1">
        <v>31191</v>
      </c>
      <c r="B2459" t="s">
        <v>35</v>
      </c>
    </row>
    <row r="2460" spans="1:2" x14ac:dyDescent="0.3">
      <c r="A2460" s="1">
        <v>31192</v>
      </c>
      <c r="B2460" t="s">
        <v>36</v>
      </c>
    </row>
    <row r="2461" spans="1:2" x14ac:dyDescent="0.3">
      <c r="A2461" s="1">
        <v>31193</v>
      </c>
      <c r="B2461" t="s">
        <v>37</v>
      </c>
    </row>
    <row r="2462" spans="1:2" x14ac:dyDescent="0.3">
      <c r="A2462" s="1">
        <v>31194</v>
      </c>
      <c r="B2462" t="s">
        <v>38</v>
      </c>
    </row>
    <row r="2463" spans="1:2" x14ac:dyDescent="0.3">
      <c r="A2463" s="1">
        <v>31195</v>
      </c>
      <c r="B2463" t="s">
        <v>39</v>
      </c>
    </row>
    <row r="2464" spans="1:2" x14ac:dyDescent="0.3">
      <c r="A2464" s="1">
        <v>31196</v>
      </c>
      <c r="B2464" t="s">
        <v>40</v>
      </c>
    </row>
    <row r="2465" spans="1:2" x14ac:dyDescent="0.3">
      <c r="A2465" s="1">
        <v>31197</v>
      </c>
      <c r="B2465" t="s">
        <v>41</v>
      </c>
    </row>
    <row r="2466" spans="1:2" x14ac:dyDescent="0.3">
      <c r="A2466" s="1">
        <v>31198</v>
      </c>
      <c r="B2466" t="s">
        <v>35</v>
      </c>
    </row>
    <row r="2467" spans="1:2" x14ac:dyDescent="0.3">
      <c r="A2467" s="1">
        <v>31199</v>
      </c>
      <c r="B2467" t="s">
        <v>36</v>
      </c>
    </row>
    <row r="2468" spans="1:2" x14ac:dyDescent="0.3">
      <c r="A2468" s="1">
        <v>31200</v>
      </c>
      <c r="B2468" t="s">
        <v>37</v>
      </c>
    </row>
    <row r="2469" spans="1:2" x14ac:dyDescent="0.3">
      <c r="A2469" s="1">
        <v>31201</v>
      </c>
      <c r="B2469" t="s">
        <v>38</v>
      </c>
    </row>
    <row r="2470" spans="1:2" x14ac:dyDescent="0.3">
      <c r="A2470" s="1">
        <v>31202</v>
      </c>
      <c r="B2470" t="s">
        <v>39</v>
      </c>
    </row>
    <row r="2471" spans="1:2" x14ac:dyDescent="0.3">
      <c r="A2471" s="1">
        <v>31203</v>
      </c>
      <c r="B2471" t="s">
        <v>40</v>
      </c>
    </row>
    <row r="2472" spans="1:2" x14ac:dyDescent="0.3">
      <c r="A2472" s="1">
        <v>31204</v>
      </c>
      <c r="B2472" t="s">
        <v>41</v>
      </c>
    </row>
    <row r="2473" spans="1:2" x14ac:dyDescent="0.3">
      <c r="A2473" s="1">
        <v>31205</v>
      </c>
      <c r="B2473" t="s">
        <v>35</v>
      </c>
    </row>
    <row r="2474" spans="1:2" x14ac:dyDescent="0.3">
      <c r="A2474" s="1">
        <v>31206</v>
      </c>
      <c r="B2474" t="s">
        <v>36</v>
      </c>
    </row>
    <row r="2475" spans="1:2" x14ac:dyDescent="0.3">
      <c r="A2475" s="1">
        <v>31207</v>
      </c>
      <c r="B2475" t="s">
        <v>37</v>
      </c>
    </row>
    <row r="2476" spans="1:2" x14ac:dyDescent="0.3">
      <c r="A2476" s="1">
        <v>31208</v>
      </c>
      <c r="B2476" t="s">
        <v>38</v>
      </c>
    </row>
    <row r="2477" spans="1:2" x14ac:dyDescent="0.3">
      <c r="A2477" s="1">
        <v>31209</v>
      </c>
      <c r="B2477" t="s">
        <v>39</v>
      </c>
    </row>
    <row r="2478" spans="1:2" x14ac:dyDescent="0.3">
      <c r="A2478" s="1">
        <v>31210</v>
      </c>
      <c r="B2478" t="s">
        <v>40</v>
      </c>
    </row>
    <row r="2479" spans="1:2" x14ac:dyDescent="0.3">
      <c r="A2479" s="1">
        <v>31211</v>
      </c>
      <c r="B2479" t="s">
        <v>41</v>
      </c>
    </row>
    <row r="2480" spans="1:2" x14ac:dyDescent="0.3">
      <c r="A2480" s="1">
        <v>31212</v>
      </c>
      <c r="B2480" t="s">
        <v>35</v>
      </c>
    </row>
    <row r="2481" spans="1:2" x14ac:dyDescent="0.3">
      <c r="A2481" s="1">
        <v>31213</v>
      </c>
      <c r="B2481" t="s">
        <v>36</v>
      </c>
    </row>
    <row r="2482" spans="1:2" x14ac:dyDescent="0.3">
      <c r="A2482" s="1">
        <v>31214</v>
      </c>
      <c r="B2482" t="s">
        <v>37</v>
      </c>
    </row>
    <row r="2483" spans="1:2" x14ac:dyDescent="0.3">
      <c r="A2483" s="1">
        <v>31215</v>
      </c>
      <c r="B2483" t="s">
        <v>38</v>
      </c>
    </row>
    <row r="2484" spans="1:2" x14ac:dyDescent="0.3">
      <c r="A2484" s="1">
        <v>31216</v>
      </c>
      <c r="B2484" t="s">
        <v>39</v>
      </c>
    </row>
    <row r="2485" spans="1:2" x14ac:dyDescent="0.3">
      <c r="A2485" s="1">
        <v>31217</v>
      </c>
      <c r="B2485" t="s">
        <v>40</v>
      </c>
    </row>
    <row r="2486" spans="1:2" x14ac:dyDescent="0.3">
      <c r="A2486" s="1">
        <v>31218</v>
      </c>
      <c r="B2486" t="s">
        <v>41</v>
      </c>
    </row>
    <row r="2487" spans="1:2" x14ac:dyDescent="0.3">
      <c r="A2487" s="1">
        <v>31219</v>
      </c>
      <c r="B2487" t="s">
        <v>35</v>
      </c>
    </row>
    <row r="2488" spans="1:2" x14ac:dyDescent="0.3">
      <c r="A2488" s="1">
        <v>31220</v>
      </c>
      <c r="B2488" t="s">
        <v>36</v>
      </c>
    </row>
    <row r="2489" spans="1:2" x14ac:dyDescent="0.3">
      <c r="A2489" s="1">
        <v>31221</v>
      </c>
      <c r="B2489" t="s">
        <v>37</v>
      </c>
    </row>
    <row r="2490" spans="1:2" x14ac:dyDescent="0.3">
      <c r="A2490" s="1">
        <v>31222</v>
      </c>
      <c r="B2490" t="s">
        <v>38</v>
      </c>
    </row>
    <row r="2491" spans="1:2" x14ac:dyDescent="0.3">
      <c r="A2491" s="1">
        <v>31223</v>
      </c>
      <c r="B2491" t="s">
        <v>39</v>
      </c>
    </row>
    <row r="2492" spans="1:2" x14ac:dyDescent="0.3">
      <c r="A2492" s="1">
        <v>31224</v>
      </c>
      <c r="B2492" t="s">
        <v>40</v>
      </c>
    </row>
    <row r="2493" spans="1:2" x14ac:dyDescent="0.3">
      <c r="A2493" s="1">
        <v>31225</v>
      </c>
      <c r="B2493" t="s">
        <v>41</v>
      </c>
    </row>
    <row r="2494" spans="1:2" x14ac:dyDescent="0.3">
      <c r="A2494" s="1">
        <v>31226</v>
      </c>
      <c r="B2494" t="s">
        <v>35</v>
      </c>
    </row>
    <row r="2495" spans="1:2" x14ac:dyDescent="0.3">
      <c r="A2495" s="1">
        <v>31227</v>
      </c>
      <c r="B2495" t="s">
        <v>36</v>
      </c>
    </row>
    <row r="2496" spans="1:2" x14ac:dyDescent="0.3">
      <c r="A2496" s="1">
        <v>31228</v>
      </c>
      <c r="B2496" t="s">
        <v>37</v>
      </c>
    </row>
    <row r="2497" spans="1:2" x14ac:dyDescent="0.3">
      <c r="A2497" s="1">
        <v>31229</v>
      </c>
      <c r="B2497" t="s">
        <v>38</v>
      </c>
    </row>
    <row r="2498" spans="1:2" x14ac:dyDescent="0.3">
      <c r="A2498" s="1">
        <v>31230</v>
      </c>
      <c r="B2498" t="s">
        <v>39</v>
      </c>
    </row>
    <row r="2499" spans="1:2" x14ac:dyDescent="0.3">
      <c r="A2499" s="1">
        <v>31231</v>
      </c>
      <c r="B2499" t="s">
        <v>40</v>
      </c>
    </row>
    <row r="2500" spans="1:2" x14ac:dyDescent="0.3">
      <c r="A2500" s="1">
        <v>31232</v>
      </c>
      <c r="B2500" t="s">
        <v>41</v>
      </c>
    </row>
    <row r="2501" spans="1:2" x14ac:dyDescent="0.3">
      <c r="A2501" s="1">
        <v>31233</v>
      </c>
      <c r="B2501" t="s">
        <v>35</v>
      </c>
    </row>
    <row r="2502" spans="1:2" x14ac:dyDescent="0.3">
      <c r="A2502" s="1">
        <v>31234</v>
      </c>
      <c r="B2502" t="s">
        <v>36</v>
      </c>
    </row>
    <row r="2503" spans="1:2" x14ac:dyDescent="0.3">
      <c r="A2503" s="1">
        <v>31235</v>
      </c>
      <c r="B2503" t="s">
        <v>37</v>
      </c>
    </row>
    <row r="2504" spans="1:2" x14ac:dyDescent="0.3">
      <c r="A2504" s="1">
        <v>31236</v>
      </c>
      <c r="B2504" t="s">
        <v>38</v>
      </c>
    </row>
    <row r="2505" spans="1:2" x14ac:dyDescent="0.3">
      <c r="A2505" s="1">
        <v>31237</v>
      </c>
      <c r="B2505" t="s">
        <v>39</v>
      </c>
    </row>
    <row r="2506" spans="1:2" x14ac:dyDescent="0.3">
      <c r="A2506" s="1">
        <v>31238</v>
      </c>
      <c r="B2506" t="s">
        <v>40</v>
      </c>
    </row>
    <row r="2507" spans="1:2" x14ac:dyDescent="0.3">
      <c r="A2507" s="1">
        <v>31239</v>
      </c>
      <c r="B2507" t="s">
        <v>41</v>
      </c>
    </row>
    <row r="2508" spans="1:2" x14ac:dyDescent="0.3">
      <c r="A2508" s="1">
        <v>31240</v>
      </c>
      <c r="B2508" t="s">
        <v>35</v>
      </c>
    </row>
    <row r="2509" spans="1:2" x14ac:dyDescent="0.3">
      <c r="A2509" s="1">
        <v>31241</v>
      </c>
      <c r="B2509" t="s">
        <v>36</v>
      </c>
    </row>
    <row r="2510" spans="1:2" x14ac:dyDescent="0.3">
      <c r="A2510" s="1">
        <v>31242</v>
      </c>
      <c r="B2510" t="s">
        <v>37</v>
      </c>
    </row>
    <row r="2511" spans="1:2" x14ac:dyDescent="0.3">
      <c r="A2511" s="1">
        <v>31243</v>
      </c>
      <c r="B2511" t="s">
        <v>38</v>
      </c>
    </row>
    <row r="2512" spans="1:2" x14ac:dyDescent="0.3">
      <c r="A2512" s="1">
        <v>31244</v>
      </c>
      <c r="B2512" t="s">
        <v>39</v>
      </c>
    </row>
    <row r="2513" spans="1:2" x14ac:dyDescent="0.3">
      <c r="A2513" s="1">
        <v>31245</v>
      </c>
      <c r="B2513" t="s">
        <v>40</v>
      </c>
    </row>
    <row r="2514" spans="1:2" x14ac:dyDescent="0.3">
      <c r="A2514" s="1">
        <v>31246</v>
      </c>
      <c r="B2514" t="s">
        <v>41</v>
      </c>
    </row>
    <row r="2515" spans="1:2" x14ac:dyDescent="0.3">
      <c r="A2515" s="1">
        <v>31247</v>
      </c>
      <c r="B2515" t="s">
        <v>35</v>
      </c>
    </row>
    <row r="2516" spans="1:2" x14ac:dyDescent="0.3">
      <c r="A2516" s="1">
        <v>31248</v>
      </c>
      <c r="B2516" t="s">
        <v>36</v>
      </c>
    </row>
    <row r="2517" spans="1:2" x14ac:dyDescent="0.3">
      <c r="A2517" s="1">
        <v>31249</v>
      </c>
      <c r="B2517" t="s">
        <v>37</v>
      </c>
    </row>
    <row r="2518" spans="1:2" x14ac:dyDescent="0.3">
      <c r="A2518" s="1">
        <v>31250</v>
      </c>
      <c r="B2518" t="s">
        <v>38</v>
      </c>
    </row>
    <row r="2519" spans="1:2" x14ac:dyDescent="0.3">
      <c r="A2519" s="1">
        <v>31251</v>
      </c>
      <c r="B2519" t="s">
        <v>39</v>
      </c>
    </row>
    <row r="2520" spans="1:2" x14ac:dyDescent="0.3">
      <c r="A2520" s="1">
        <v>31252</v>
      </c>
      <c r="B2520" t="s">
        <v>40</v>
      </c>
    </row>
    <row r="2521" spans="1:2" x14ac:dyDescent="0.3">
      <c r="A2521" s="1">
        <v>31253</v>
      </c>
      <c r="B2521" t="s">
        <v>41</v>
      </c>
    </row>
    <row r="2522" spans="1:2" x14ac:dyDescent="0.3">
      <c r="A2522" s="1">
        <v>31254</v>
      </c>
      <c r="B2522" t="s">
        <v>35</v>
      </c>
    </row>
    <row r="2523" spans="1:2" x14ac:dyDescent="0.3">
      <c r="A2523" s="1">
        <v>31255</v>
      </c>
      <c r="B2523" t="s">
        <v>36</v>
      </c>
    </row>
    <row r="2524" spans="1:2" x14ac:dyDescent="0.3">
      <c r="A2524" s="1">
        <v>31256</v>
      </c>
      <c r="B2524" t="s">
        <v>37</v>
      </c>
    </row>
    <row r="2525" spans="1:2" x14ac:dyDescent="0.3">
      <c r="A2525" s="1">
        <v>31257</v>
      </c>
      <c r="B2525" t="s">
        <v>38</v>
      </c>
    </row>
    <row r="2526" spans="1:2" x14ac:dyDescent="0.3">
      <c r="A2526" s="1">
        <v>31258</v>
      </c>
      <c r="B2526" t="s">
        <v>39</v>
      </c>
    </row>
    <row r="2527" spans="1:2" x14ac:dyDescent="0.3">
      <c r="A2527" s="1">
        <v>31259</v>
      </c>
      <c r="B2527" t="s">
        <v>40</v>
      </c>
    </row>
    <row r="2528" spans="1:2" x14ac:dyDescent="0.3">
      <c r="A2528" s="1">
        <v>31260</v>
      </c>
      <c r="B2528" t="s">
        <v>41</v>
      </c>
    </row>
    <row r="2529" spans="1:2" x14ac:dyDescent="0.3">
      <c r="A2529" s="1">
        <v>31261</v>
      </c>
      <c r="B2529" t="s">
        <v>35</v>
      </c>
    </row>
    <row r="2530" spans="1:2" x14ac:dyDescent="0.3">
      <c r="A2530" s="1">
        <v>31262</v>
      </c>
      <c r="B2530" t="s">
        <v>36</v>
      </c>
    </row>
    <row r="2531" spans="1:2" x14ac:dyDescent="0.3">
      <c r="A2531" s="1">
        <v>31263</v>
      </c>
      <c r="B2531" t="s">
        <v>37</v>
      </c>
    </row>
    <row r="2532" spans="1:2" x14ac:dyDescent="0.3">
      <c r="A2532" s="1">
        <v>31264</v>
      </c>
      <c r="B2532" t="s">
        <v>38</v>
      </c>
    </row>
    <row r="2533" spans="1:2" x14ac:dyDescent="0.3">
      <c r="A2533" s="1">
        <v>31265</v>
      </c>
      <c r="B2533" t="s">
        <v>39</v>
      </c>
    </row>
    <row r="2534" spans="1:2" x14ac:dyDescent="0.3">
      <c r="A2534" s="1">
        <v>31266</v>
      </c>
      <c r="B2534" t="s">
        <v>40</v>
      </c>
    </row>
    <row r="2535" spans="1:2" x14ac:dyDescent="0.3">
      <c r="A2535" s="1">
        <v>31267</v>
      </c>
      <c r="B2535" t="s">
        <v>41</v>
      </c>
    </row>
    <row r="2536" spans="1:2" x14ac:dyDescent="0.3">
      <c r="A2536" s="1">
        <v>31268</v>
      </c>
      <c r="B2536" t="s">
        <v>35</v>
      </c>
    </row>
    <row r="2537" spans="1:2" x14ac:dyDescent="0.3">
      <c r="A2537" s="1">
        <v>31269</v>
      </c>
      <c r="B2537" t="s">
        <v>36</v>
      </c>
    </row>
    <row r="2538" spans="1:2" x14ac:dyDescent="0.3">
      <c r="A2538" s="1">
        <v>31270</v>
      </c>
      <c r="B2538" t="s">
        <v>37</v>
      </c>
    </row>
    <row r="2539" spans="1:2" x14ac:dyDescent="0.3">
      <c r="A2539" s="1">
        <v>31271</v>
      </c>
      <c r="B2539" t="s">
        <v>38</v>
      </c>
    </row>
    <row r="2540" spans="1:2" x14ac:dyDescent="0.3">
      <c r="A2540" s="1">
        <v>31272</v>
      </c>
      <c r="B2540" t="s">
        <v>39</v>
      </c>
    </row>
    <row r="2541" spans="1:2" x14ac:dyDescent="0.3">
      <c r="A2541" s="1">
        <v>31273</v>
      </c>
      <c r="B2541" t="s">
        <v>40</v>
      </c>
    </row>
    <row r="2542" spans="1:2" x14ac:dyDescent="0.3">
      <c r="A2542" s="1">
        <v>31274</v>
      </c>
      <c r="B2542" t="s">
        <v>41</v>
      </c>
    </row>
    <row r="2543" spans="1:2" x14ac:dyDescent="0.3">
      <c r="A2543" s="1">
        <v>31275</v>
      </c>
      <c r="B2543" t="s">
        <v>35</v>
      </c>
    </row>
    <row r="2544" spans="1:2" x14ac:dyDescent="0.3">
      <c r="A2544" s="1">
        <v>31276</v>
      </c>
      <c r="B2544" t="s">
        <v>36</v>
      </c>
    </row>
    <row r="2545" spans="1:2" x14ac:dyDescent="0.3">
      <c r="A2545" s="1">
        <v>31277</v>
      </c>
      <c r="B2545" t="s">
        <v>37</v>
      </c>
    </row>
    <row r="2546" spans="1:2" x14ac:dyDescent="0.3">
      <c r="A2546" s="1">
        <v>31278</v>
      </c>
      <c r="B2546" t="s">
        <v>38</v>
      </c>
    </row>
    <row r="2547" spans="1:2" x14ac:dyDescent="0.3">
      <c r="A2547" s="1">
        <v>31279</v>
      </c>
      <c r="B2547" t="s">
        <v>39</v>
      </c>
    </row>
    <row r="2548" spans="1:2" x14ac:dyDescent="0.3">
      <c r="A2548" s="1">
        <v>31280</v>
      </c>
      <c r="B2548" t="s">
        <v>40</v>
      </c>
    </row>
    <row r="2549" spans="1:2" x14ac:dyDescent="0.3">
      <c r="A2549" s="1">
        <v>31281</v>
      </c>
      <c r="B2549" t="s">
        <v>41</v>
      </c>
    </row>
    <row r="2550" spans="1:2" x14ac:dyDescent="0.3">
      <c r="A2550" s="1">
        <v>31282</v>
      </c>
      <c r="B2550" t="s">
        <v>35</v>
      </c>
    </row>
    <row r="2551" spans="1:2" x14ac:dyDescent="0.3">
      <c r="A2551" s="1">
        <v>31283</v>
      </c>
      <c r="B2551" t="s">
        <v>36</v>
      </c>
    </row>
    <row r="2552" spans="1:2" x14ac:dyDescent="0.3">
      <c r="A2552" s="1">
        <v>31284</v>
      </c>
      <c r="B2552" t="s">
        <v>37</v>
      </c>
    </row>
    <row r="2553" spans="1:2" x14ac:dyDescent="0.3">
      <c r="A2553" s="1">
        <v>31285</v>
      </c>
      <c r="B2553" t="s">
        <v>38</v>
      </c>
    </row>
    <row r="2554" spans="1:2" x14ac:dyDescent="0.3">
      <c r="A2554" s="1">
        <v>31286</v>
      </c>
      <c r="B2554" t="s">
        <v>39</v>
      </c>
    </row>
    <row r="2555" spans="1:2" x14ac:dyDescent="0.3">
      <c r="A2555" s="1">
        <v>31287</v>
      </c>
      <c r="B2555" t="s">
        <v>40</v>
      </c>
    </row>
    <row r="2556" spans="1:2" x14ac:dyDescent="0.3">
      <c r="A2556" s="1">
        <v>31288</v>
      </c>
      <c r="B2556" t="s">
        <v>41</v>
      </c>
    </row>
    <row r="2557" spans="1:2" x14ac:dyDescent="0.3">
      <c r="A2557" s="1">
        <v>31289</v>
      </c>
      <c r="B2557" t="s">
        <v>35</v>
      </c>
    </row>
    <row r="2558" spans="1:2" x14ac:dyDescent="0.3">
      <c r="A2558" s="1">
        <v>31290</v>
      </c>
      <c r="B2558" t="s">
        <v>36</v>
      </c>
    </row>
    <row r="2559" spans="1:2" x14ac:dyDescent="0.3">
      <c r="A2559" s="1">
        <v>31291</v>
      </c>
      <c r="B2559" t="s">
        <v>37</v>
      </c>
    </row>
    <row r="2560" spans="1:2" x14ac:dyDescent="0.3">
      <c r="A2560" s="1">
        <v>31292</v>
      </c>
      <c r="B2560" t="s">
        <v>38</v>
      </c>
    </row>
    <row r="2561" spans="1:2" x14ac:dyDescent="0.3">
      <c r="A2561" s="1">
        <v>31293</v>
      </c>
      <c r="B2561" t="s">
        <v>39</v>
      </c>
    </row>
    <row r="2562" spans="1:2" x14ac:dyDescent="0.3">
      <c r="A2562" s="1">
        <v>31294</v>
      </c>
      <c r="B2562" t="s">
        <v>40</v>
      </c>
    </row>
    <row r="2563" spans="1:2" x14ac:dyDescent="0.3">
      <c r="A2563" s="1">
        <v>31295</v>
      </c>
      <c r="B2563" t="s">
        <v>41</v>
      </c>
    </row>
    <row r="2564" spans="1:2" x14ac:dyDescent="0.3">
      <c r="A2564" s="1">
        <v>31296</v>
      </c>
      <c r="B2564" t="s">
        <v>35</v>
      </c>
    </row>
    <row r="2565" spans="1:2" x14ac:dyDescent="0.3">
      <c r="A2565" s="1">
        <v>31297</v>
      </c>
      <c r="B2565" t="s">
        <v>36</v>
      </c>
    </row>
    <row r="2566" spans="1:2" x14ac:dyDescent="0.3">
      <c r="A2566" s="1">
        <v>31298</v>
      </c>
      <c r="B2566" t="s">
        <v>37</v>
      </c>
    </row>
    <row r="2567" spans="1:2" x14ac:dyDescent="0.3">
      <c r="A2567" s="1">
        <v>31299</v>
      </c>
      <c r="B2567" t="s">
        <v>38</v>
      </c>
    </row>
    <row r="2568" spans="1:2" x14ac:dyDescent="0.3">
      <c r="A2568" s="1">
        <v>31300</v>
      </c>
      <c r="B2568" t="s">
        <v>39</v>
      </c>
    </row>
    <row r="2569" spans="1:2" x14ac:dyDescent="0.3">
      <c r="A2569" s="1">
        <v>31301</v>
      </c>
      <c r="B2569" t="s">
        <v>40</v>
      </c>
    </row>
    <row r="2570" spans="1:2" x14ac:dyDescent="0.3">
      <c r="A2570" s="1">
        <v>31302</v>
      </c>
      <c r="B2570" t="s">
        <v>41</v>
      </c>
    </row>
    <row r="2571" spans="1:2" x14ac:dyDescent="0.3">
      <c r="A2571" s="1">
        <v>31303</v>
      </c>
      <c r="B2571" t="s">
        <v>35</v>
      </c>
    </row>
    <row r="2572" spans="1:2" x14ac:dyDescent="0.3">
      <c r="A2572" s="1">
        <v>31304</v>
      </c>
      <c r="B2572" t="s">
        <v>36</v>
      </c>
    </row>
    <row r="2573" spans="1:2" x14ac:dyDescent="0.3">
      <c r="A2573" s="1">
        <v>31305</v>
      </c>
      <c r="B2573" t="s">
        <v>37</v>
      </c>
    </row>
    <row r="2574" spans="1:2" x14ac:dyDescent="0.3">
      <c r="A2574" s="1">
        <v>31306</v>
      </c>
      <c r="B2574" t="s">
        <v>38</v>
      </c>
    </row>
    <row r="2575" spans="1:2" x14ac:dyDescent="0.3">
      <c r="A2575" s="1">
        <v>31307</v>
      </c>
      <c r="B2575" t="s">
        <v>39</v>
      </c>
    </row>
    <row r="2576" spans="1:2" x14ac:dyDescent="0.3">
      <c r="A2576" s="1">
        <v>31308</v>
      </c>
      <c r="B2576" t="s">
        <v>40</v>
      </c>
    </row>
    <row r="2577" spans="1:2" x14ac:dyDescent="0.3">
      <c r="A2577" s="1">
        <v>31309</v>
      </c>
      <c r="B2577" t="s">
        <v>41</v>
      </c>
    </row>
    <row r="2578" spans="1:2" x14ac:dyDescent="0.3">
      <c r="A2578" s="1">
        <v>31310</v>
      </c>
      <c r="B2578" t="s">
        <v>35</v>
      </c>
    </row>
    <row r="2579" spans="1:2" x14ac:dyDescent="0.3">
      <c r="A2579" s="1">
        <v>31311</v>
      </c>
      <c r="B2579" t="s">
        <v>36</v>
      </c>
    </row>
    <row r="2580" spans="1:2" x14ac:dyDescent="0.3">
      <c r="A2580" s="1">
        <v>31312</v>
      </c>
      <c r="B2580" t="s">
        <v>37</v>
      </c>
    </row>
    <row r="2581" spans="1:2" x14ac:dyDescent="0.3">
      <c r="A2581" s="1">
        <v>31313</v>
      </c>
      <c r="B2581" t="s">
        <v>38</v>
      </c>
    </row>
    <row r="2582" spans="1:2" x14ac:dyDescent="0.3">
      <c r="A2582" s="1">
        <v>31314</v>
      </c>
      <c r="B2582" t="s">
        <v>39</v>
      </c>
    </row>
    <row r="2583" spans="1:2" x14ac:dyDescent="0.3">
      <c r="A2583" s="1">
        <v>31315</v>
      </c>
      <c r="B2583" t="s">
        <v>40</v>
      </c>
    </row>
    <row r="2584" spans="1:2" x14ac:dyDescent="0.3">
      <c r="A2584" s="1">
        <v>31316</v>
      </c>
      <c r="B2584" t="s">
        <v>41</v>
      </c>
    </row>
    <row r="2585" spans="1:2" x14ac:dyDescent="0.3">
      <c r="A2585" s="1">
        <v>31317</v>
      </c>
      <c r="B2585" t="s">
        <v>35</v>
      </c>
    </row>
    <row r="2586" spans="1:2" x14ac:dyDescent="0.3">
      <c r="A2586" s="1">
        <v>31318</v>
      </c>
      <c r="B2586" t="s">
        <v>36</v>
      </c>
    </row>
    <row r="2587" spans="1:2" x14ac:dyDescent="0.3">
      <c r="A2587" s="1">
        <v>31319</v>
      </c>
      <c r="B2587" t="s">
        <v>37</v>
      </c>
    </row>
    <row r="2588" spans="1:2" x14ac:dyDescent="0.3">
      <c r="A2588" s="1">
        <v>31320</v>
      </c>
      <c r="B2588" t="s">
        <v>38</v>
      </c>
    </row>
    <row r="2589" spans="1:2" x14ac:dyDescent="0.3">
      <c r="A2589" s="1">
        <v>31321</v>
      </c>
      <c r="B2589" t="s">
        <v>39</v>
      </c>
    </row>
    <row r="2590" spans="1:2" x14ac:dyDescent="0.3">
      <c r="A2590" s="1">
        <v>31322</v>
      </c>
      <c r="B2590" t="s">
        <v>40</v>
      </c>
    </row>
    <row r="2591" spans="1:2" x14ac:dyDescent="0.3">
      <c r="A2591" s="1">
        <v>31323</v>
      </c>
      <c r="B2591" t="s">
        <v>41</v>
      </c>
    </row>
    <row r="2592" spans="1:2" x14ac:dyDescent="0.3">
      <c r="A2592" s="1">
        <v>31324</v>
      </c>
      <c r="B2592" t="s">
        <v>35</v>
      </c>
    </row>
    <row r="2593" spans="1:2" x14ac:dyDescent="0.3">
      <c r="A2593" s="1">
        <v>31325</v>
      </c>
      <c r="B2593" t="s">
        <v>36</v>
      </c>
    </row>
    <row r="2594" spans="1:2" x14ac:dyDescent="0.3">
      <c r="A2594" s="1">
        <v>31326</v>
      </c>
      <c r="B2594" t="s">
        <v>37</v>
      </c>
    </row>
    <row r="2595" spans="1:2" x14ac:dyDescent="0.3">
      <c r="A2595" s="1">
        <v>31327</v>
      </c>
      <c r="B2595" t="s">
        <v>38</v>
      </c>
    </row>
    <row r="2596" spans="1:2" x14ac:dyDescent="0.3">
      <c r="A2596" s="1">
        <v>31328</v>
      </c>
      <c r="B2596" t="s">
        <v>39</v>
      </c>
    </row>
    <row r="2597" spans="1:2" x14ac:dyDescent="0.3">
      <c r="A2597" s="1">
        <v>31329</v>
      </c>
      <c r="B2597" t="s">
        <v>40</v>
      </c>
    </row>
    <row r="2598" spans="1:2" x14ac:dyDescent="0.3">
      <c r="A2598" s="1">
        <v>31330</v>
      </c>
      <c r="B2598" t="s">
        <v>41</v>
      </c>
    </row>
    <row r="2599" spans="1:2" x14ac:dyDescent="0.3">
      <c r="A2599" s="1">
        <v>31331</v>
      </c>
      <c r="B2599" t="s">
        <v>35</v>
      </c>
    </row>
    <row r="2600" spans="1:2" x14ac:dyDescent="0.3">
      <c r="A2600" s="1">
        <v>31332</v>
      </c>
      <c r="B2600" t="s">
        <v>36</v>
      </c>
    </row>
    <row r="2601" spans="1:2" x14ac:dyDescent="0.3">
      <c r="A2601" s="1">
        <v>31333</v>
      </c>
      <c r="B2601" t="s">
        <v>37</v>
      </c>
    </row>
    <row r="2602" spans="1:2" x14ac:dyDescent="0.3">
      <c r="A2602" s="1">
        <v>31334</v>
      </c>
      <c r="B2602" t="s">
        <v>38</v>
      </c>
    </row>
    <row r="2603" spans="1:2" x14ac:dyDescent="0.3">
      <c r="A2603" s="1">
        <v>31335</v>
      </c>
      <c r="B2603" t="s">
        <v>39</v>
      </c>
    </row>
    <row r="2604" spans="1:2" x14ac:dyDescent="0.3">
      <c r="A2604" s="1">
        <v>31336</v>
      </c>
      <c r="B2604" t="s">
        <v>40</v>
      </c>
    </row>
    <row r="2605" spans="1:2" x14ac:dyDescent="0.3">
      <c r="A2605" s="1">
        <v>31337</v>
      </c>
      <c r="B2605" t="s">
        <v>41</v>
      </c>
    </row>
    <row r="2606" spans="1:2" x14ac:dyDescent="0.3">
      <c r="A2606" s="1">
        <v>31338</v>
      </c>
      <c r="B2606" t="s">
        <v>35</v>
      </c>
    </row>
    <row r="2607" spans="1:2" x14ac:dyDescent="0.3">
      <c r="A2607" s="1">
        <v>31339</v>
      </c>
      <c r="B2607" t="s">
        <v>36</v>
      </c>
    </row>
    <row r="2608" spans="1:2" x14ac:dyDescent="0.3">
      <c r="A2608" s="1">
        <v>31340</v>
      </c>
      <c r="B2608" t="s">
        <v>37</v>
      </c>
    </row>
    <row r="2609" spans="1:2" x14ac:dyDescent="0.3">
      <c r="A2609" s="1">
        <v>31341</v>
      </c>
      <c r="B2609" t="s">
        <v>38</v>
      </c>
    </row>
    <row r="2610" spans="1:2" x14ac:dyDescent="0.3">
      <c r="A2610" s="1">
        <v>31342</v>
      </c>
      <c r="B2610" t="s">
        <v>39</v>
      </c>
    </row>
    <row r="2611" spans="1:2" x14ac:dyDescent="0.3">
      <c r="A2611" s="1">
        <v>31343</v>
      </c>
      <c r="B2611" t="s">
        <v>40</v>
      </c>
    </row>
    <row r="2612" spans="1:2" x14ac:dyDescent="0.3">
      <c r="A2612" s="1">
        <v>31344</v>
      </c>
      <c r="B2612" t="s">
        <v>41</v>
      </c>
    </row>
    <row r="2613" spans="1:2" x14ac:dyDescent="0.3">
      <c r="A2613" s="1">
        <v>31345</v>
      </c>
      <c r="B2613" t="s">
        <v>35</v>
      </c>
    </row>
    <row r="2614" spans="1:2" x14ac:dyDescent="0.3">
      <c r="A2614" s="1">
        <v>31346</v>
      </c>
      <c r="B2614" t="s">
        <v>36</v>
      </c>
    </row>
    <row r="2615" spans="1:2" x14ac:dyDescent="0.3">
      <c r="A2615" s="1">
        <v>31347</v>
      </c>
      <c r="B2615" t="s">
        <v>37</v>
      </c>
    </row>
    <row r="2616" spans="1:2" x14ac:dyDescent="0.3">
      <c r="A2616" s="1">
        <v>31348</v>
      </c>
      <c r="B2616" t="s">
        <v>38</v>
      </c>
    </row>
    <row r="2617" spans="1:2" x14ac:dyDescent="0.3">
      <c r="A2617" s="1">
        <v>31349</v>
      </c>
      <c r="B2617" t="s">
        <v>39</v>
      </c>
    </row>
    <row r="2618" spans="1:2" x14ac:dyDescent="0.3">
      <c r="A2618" s="1">
        <v>31350</v>
      </c>
      <c r="B2618" t="s">
        <v>40</v>
      </c>
    </row>
    <row r="2619" spans="1:2" x14ac:dyDescent="0.3">
      <c r="A2619" s="1">
        <v>31351</v>
      </c>
      <c r="B2619" t="s">
        <v>41</v>
      </c>
    </row>
    <row r="2620" spans="1:2" x14ac:dyDescent="0.3">
      <c r="A2620" s="1">
        <v>31352</v>
      </c>
      <c r="B2620" t="s">
        <v>35</v>
      </c>
    </row>
    <row r="2621" spans="1:2" x14ac:dyDescent="0.3">
      <c r="A2621" s="1">
        <v>31353</v>
      </c>
      <c r="B2621" t="s">
        <v>36</v>
      </c>
    </row>
    <row r="2622" spans="1:2" x14ac:dyDescent="0.3">
      <c r="A2622" s="1">
        <v>31354</v>
      </c>
      <c r="B2622" t="s">
        <v>37</v>
      </c>
    </row>
    <row r="2623" spans="1:2" x14ac:dyDescent="0.3">
      <c r="A2623" s="1">
        <v>31355</v>
      </c>
      <c r="B2623" t="s">
        <v>38</v>
      </c>
    </row>
    <row r="2624" spans="1:2" x14ac:dyDescent="0.3">
      <c r="A2624" s="1">
        <v>31356</v>
      </c>
      <c r="B2624" t="s">
        <v>39</v>
      </c>
    </row>
    <row r="2625" spans="1:2" x14ac:dyDescent="0.3">
      <c r="A2625" s="1">
        <v>31357</v>
      </c>
      <c r="B2625" t="s">
        <v>40</v>
      </c>
    </row>
    <row r="2626" spans="1:2" x14ac:dyDescent="0.3">
      <c r="A2626" s="1">
        <v>31358</v>
      </c>
      <c r="B2626" t="s">
        <v>41</v>
      </c>
    </row>
    <row r="2627" spans="1:2" x14ac:dyDescent="0.3">
      <c r="A2627" s="1">
        <v>31359</v>
      </c>
      <c r="B2627" t="s">
        <v>35</v>
      </c>
    </row>
    <row r="2628" spans="1:2" x14ac:dyDescent="0.3">
      <c r="A2628" s="1">
        <v>31360</v>
      </c>
      <c r="B2628" t="s">
        <v>36</v>
      </c>
    </row>
    <row r="2629" spans="1:2" x14ac:dyDescent="0.3">
      <c r="A2629" s="1">
        <v>31361</v>
      </c>
      <c r="B2629" t="s">
        <v>37</v>
      </c>
    </row>
    <row r="2630" spans="1:2" x14ac:dyDescent="0.3">
      <c r="A2630" s="1">
        <v>31362</v>
      </c>
      <c r="B2630" t="s">
        <v>38</v>
      </c>
    </row>
    <row r="2631" spans="1:2" x14ac:dyDescent="0.3">
      <c r="A2631" s="1">
        <v>31363</v>
      </c>
      <c r="B2631" t="s">
        <v>39</v>
      </c>
    </row>
    <row r="2632" spans="1:2" x14ac:dyDescent="0.3">
      <c r="A2632" s="1">
        <v>31364</v>
      </c>
      <c r="B2632" t="s">
        <v>40</v>
      </c>
    </row>
    <row r="2633" spans="1:2" x14ac:dyDescent="0.3">
      <c r="A2633" s="1">
        <v>31365</v>
      </c>
      <c r="B2633" t="s">
        <v>41</v>
      </c>
    </row>
    <row r="2634" spans="1:2" x14ac:dyDescent="0.3">
      <c r="A2634" s="1">
        <v>31366</v>
      </c>
      <c r="B2634" t="s">
        <v>35</v>
      </c>
    </row>
    <row r="2635" spans="1:2" x14ac:dyDescent="0.3">
      <c r="A2635" s="1">
        <v>31367</v>
      </c>
      <c r="B2635" t="s">
        <v>36</v>
      </c>
    </row>
    <row r="2636" spans="1:2" x14ac:dyDescent="0.3">
      <c r="A2636" s="1">
        <v>31368</v>
      </c>
      <c r="B2636" t="s">
        <v>37</v>
      </c>
    </row>
    <row r="2637" spans="1:2" x14ac:dyDescent="0.3">
      <c r="A2637" s="1">
        <v>31369</v>
      </c>
      <c r="B2637" t="s">
        <v>38</v>
      </c>
    </row>
    <row r="2638" spans="1:2" x14ac:dyDescent="0.3">
      <c r="A2638" s="1">
        <v>31370</v>
      </c>
      <c r="B2638" t="s">
        <v>39</v>
      </c>
    </row>
    <row r="2639" spans="1:2" x14ac:dyDescent="0.3">
      <c r="A2639" s="1">
        <v>31371</v>
      </c>
      <c r="B2639" t="s">
        <v>40</v>
      </c>
    </row>
    <row r="2640" spans="1:2" x14ac:dyDescent="0.3">
      <c r="A2640" s="1">
        <v>31372</v>
      </c>
      <c r="B2640" t="s">
        <v>41</v>
      </c>
    </row>
    <row r="2641" spans="1:2" x14ac:dyDescent="0.3">
      <c r="A2641" s="1">
        <v>31373</v>
      </c>
      <c r="B2641" t="s">
        <v>35</v>
      </c>
    </row>
    <row r="2642" spans="1:2" x14ac:dyDescent="0.3">
      <c r="A2642" s="1">
        <v>31374</v>
      </c>
      <c r="B2642" t="s">
        <v>36</v>
      </c>
    </row>
    <row r="2643" spans="1:2" x14ac:dyDescent="0.3">
      <c r="A2643" s="1">
        <v>31375</v>
      </c>
      <c r="B2643" t="s">
        <v>37</v>
      </c>
    </row>
    <row r="2644" spans="1:2" x14ac:dyDescent="0.3">
      <c r="A2644" s="1">
        <v>31376</v>
      </c>
      <c r="B2644" t="s">
        <v>38</v>
      </c>
    </row>
    <row r="2645" spans="1:2" x14ac:dyDescent="0.3">
      <c r="A2645" s="1">
        <v>31377</v>
      </c>
      <c r="B2645" t="s">
        <v>39</v>
      </c>
    </row>
    <row r="2646" spans="1:2" x14ac:dyDescent="0.3">
      <c r="A2646" s="1">
        <v>31378</v>
      </c>
      <c r="B2646" t="s">
        <v>40</v>
      </c>
    </row>
    <row r="2647" spans="1:2" x14ac:dyDescent="0.3">
      <c r="A2647" s="1">
        <v>31379</v>
      </c>
      <c r="B2647" t="s">
        <v>41</v>
      </c>
    </row>
    <row r="2648" spans="1:2" x14ac:dyDescent="0.3">
      <c r="A2648" s="1">
        <v>31380</v>
      </c>
      <c r="B2648" t="s">
        <v>35</v>
      </c>
    </row>
    <row r="2649" spans="1:2" x14ac:dyDescent="0.3">
      <c r="A2649" s="1">
        <v>31381</v>
      </c>
      <c r="B2649" t="s">
        <v>36</v>
      </c>
    </row>
    <row r="2650" spans="1:2" x14ac:dyDescent="0.3">
      <c r="A2650" s="1">
        <v>31382</v>
      </c>
      <c r="B2650" t="s">
        <v>37</v>
      </c>
    </row>
    <row r="2651" spans="1:2" x14ac:dyDescent="0.3">
      <c r="A2651" s="1">
        <v>31383</v>
      </c>
      <c r="B2651" t="s">
        <v>38</v>
      </c>
    </row>
    <row r="2652" spans="1:2" x14ac:dyDescent="0.3">
      <c r="A2652" s="1">
        <v>31384</v>
      </c>
      <c r="B2652" t="s">
        <v>39</v>
      </c>
    </row>
    <row r="2653" spans="1:2" x14ac:dyDescent="0.3">
      <c r="A2653" s="1">
        <v>31385</v>
      </c>
      <c r="B2653" t="s">
        <v>40</v>
      </c>
    </row>
    <row r="2654" spans="1:2" x14ac:dyDescent="0.3">
      <c r="A2654" s="1">
        <v>31386</v>
      </c>
      <c r="B2654" t="s">
        <v>41</v>
      </c>
    </row>
    <row r="2655" spans="1:2" x14ac:dyDescent="0.3">
      <c r="A2655" s="1">
        <v>31387</v>
      </c>
      <c r="B2655" t="s">
        <v>35</v>
      </c>
    </row>
    <row r="2656" spans="1:2" x14ac:dyDescent="0.3">
      <c r="A2656" s="1">
        <v>31388</v>
      </c>
      <c r="B2656" t="s">
        <v>36</v>
      </c>
    </row>
    <row r="2657" spans="1:2" x14ac:dyDescent="0.3">
      <c r="A2657" s="1">
        <v>31389</v>
      </c>
      <c r="B2657" t="s">
        <v>37</v>
      </c>
    </row>
    <row r="2658" spans="1:2" x14ac:dyDescent="0.3">
      <c r="A2658" s="1">
        <v>31390</v>
      </c>
      <c r="B2658" t="s">
        <v>38</v>
      </c>
    </row>
    <row r="2659" spans="1:2" x14ac:dyDescent="0.3">
      <c r="A2659" s="1">
        <v>31391</v>
      </c>
      <c r="B2659" t="s">
        <v>39</v>
      </c>
    </row>
    <row r="2660" spans="1:2" x14ac:dyDescent="0.3">
      <c r="A2660" s="1">
        <v>31392</v>
      </c>
      <c r="B2660" t="s">
        <v>40</v>
      </c>
    </row>
    <row r="2661" spans="1:2" x14ac:dyDescent="0.3">
      <c r="A2661" s="1">
        <v>31393</v>
      </c>
      <c r="B2661" t="s">
        <v>41</v>
      </c>
    </row>
    <row r="2662" spans="1:2" x14ac:dyDescent="0.3">
      <c r="A2662" s="1">
        <v>31394</v>
      </c>
      <c r="B2662" t="s">
        <v>35</v>
      </c>
    </row>
    <row r="2663" spans="1:2" x14ac:dyDescent="0.3">
      <c r="A2663" s="1">
        <v>31395</v>
      </c>
      <c r="B2663" t="s">
        <v>36</v>
      </c>
    </row>
    <row r="2664" spans="1:2" x14ac:dyDescent="0.3">
      <c r="A2664" s="1">
        <v>31396</v>
      </c>
      <c r="B2664" t="s">
        <v>37</v>
      </c>
    </row>
    <row r="2665" spans="1:2" x14ac:dyDescent="0.3">
      <c r="A2665" s="1">
        <v>31397</v>
      </c>
      <c r="B2665" t="s">
        <v>38</v>
      </c>
    </row>
    <row r="2666" spans="1:2" x14ac:dyDescent="0.3">
      <c r="A2666" s="1">
        <v>31398</v>
      </c>
      <c r="B2666" t="s">
        <v>39</v>
      </c>
    </row>
    <row r="2667" spans="1:2" x14ac:dyDescent="0.3">
      <c r="A2667" s="1">
        <v>31399</v>
      </c>
      <c r="B2667" t="s">
        <v>40</v>
      </c>
    </row>
    <row r="2668" spans="1:2" x14ac:dyDescent="0.3">
      <c r="A2668" s="1">
        <v>31400</v>
      </c>
      <c r="B2668" t="s">
        <v>41</v>
      </c>
    </row>
    <row r="2669" spans="1:2" x14ac:dyDescent="0.3">
      <c r="A2669" s="1">
        <v>31401</v>
      </c>
      <c r="B2669" t="s">
        <v>35</v>
      </c>
    </row>
    <row r="2670" spans="1:2" x14ac:dyDescent="0.3">
      <c r="A2670" s="1">
        <v>31402</v>
      </c>
      <c r="B2670" t="s">
        <v>36</v>
      </c>
    </row>
    <row r="2671" spans="1:2" x14ac:dyDescent="0.3">
      <c r="A2671" s="1">
        <v>31403</v>
      </c>
      <c r="B2671" t="s">
        <v>37</v>
      </c>
    </row>
    <row r="2672" spans="1:2" x14ac:dyDescent="0.3">
      <c r="A2672" s="1">
        <v>31404</v>
      </c>
      <c r="B2672" t="s">
        <v>38</v>
      </c>
    </row>
    <row r="2673" spans="1:2" x14ac:dyDescent="0.3">
      <c r="A2673" s="1">
        <v>31405</v>
      </c>
      <c r="B2673" t="s">
        <v>39</v>
      </c>
    </row>
    <row r="2674" spans="1:2" x14ac:dyDescent="0.3">
      <c r="A2674" s="1">
        <v>31406</v>
      </c>
      <c r="B2674" t="s">
        <v>40</v>
      </c>
    </row>
    <row r="2675" spans="1:2" x14ac:dyDescent="0.3">
      <c r="A2675" s="1">
        <v>31407</v>
      </c>
      <c r="B2675" t="s">
        <v>41</v>
      </c>
    </row>
    <row r="2676" spans="1:2" x14ac:dyDescent="0.3">
      <c r="A2676" s="1">
        <v>31408</v>
      </c>
      <c r="B2676" t="s">
        <v>35</v>
      </c>
    </row>
    <row r="2677" spans="1:2" x14ac:dyDescent="0.3">
      <c r="A2677" s="1">
        <v>31409</v>
      </c>
      <c r="B2677" t="s">
        <v>36</v>
      </c>
    </row>
    <row r="2678" spans="1:2" x14ac:dyDescent="0.3">
      <c r="A2678" s="1">
        <v>31410</v>
      </c>
      <c r="B2678" t="s">
        <v>37</v>
      </c>
    </row>
    <row r="2679" spans="1:2" x14ac:dyDescent="0.3">
      <c r="A2679" s="1">
        <v>31411</v>
      </c>
      <c r="B2679" t="s">
        <v>38</v>
      </c>
    </row>
    <row r="2680" spans="1:2" x14ac:dyDescent="0.3">
      <c r="A2680" s="1">
        <v>31412</v>
      </c>
      <c r="B2680" t="s">
        <v>39</v>
      </c>
    </row>
    <row r="2681" spans="1:2" x14ac:dyDescent="0.3">
      <c r="A2681" s="1">
        <v>31413</v>
      </c>
      <c r="B2681" t="s">
        <v>40</v>
      </c>
    </row>
    <row r="2682" spans="1:2" x14ac:dyDescent="0.3">
      <c r="A2682" s="1">
        <v>31414</v>
      </c>
      <c r="B2682" t="s">
        <v>41</v>
      </c>
    </row>
    <row r="2683" spans="1:2" x14ac:dyDescent="0.3">
      <c r="A2683" s="1">
        <v>31415</v>
      </c>
      <c r="B2683" t="s">
        <v>35</v>
      </c>
    </row>
    <row r="2684" spans="1:2" x14ac:dyDescent="0.3">
      <c r="A2684" s="1">
        <v>31416</v>
      </c>
      <c r="B2684" t="s">
        <v>36</v>
      </c>
    </row>
    <row r="2685" spans="1:2" x14ac:dyDescent="0.3">
      <c r="A2685" s="1">
        <v>31417</v>
      </c>
      <c r="B2685" t="s">
        <v>37</v>
      </c>
    </row>
    <row r="2686" spans="1:2" x14ac:dyDescent="0.3">
      <c r="A2686" s="1">
        <v>31418</v>
      </c>
      <c r="B2686" t="s">
        <v>38</v>
      </c>
    </row>
    <row r="2687" spans="1:2" x14ac:dyDescent="0.3">
      <c r="A2687" s="1">
        <v>31419</v>
      </c>
      <c r="B2687" t="s">
        <v>39</v>
      </c>
    </row>
    <row r="2688" spans="1:2" x14ac:dyDescent="0.3">
      <c r="A2688" s="1">
        <v>31420</v>
      </c>
      <c r="B2688" t="s">
        <v>40</v>
      </c>
    </row>
    <row r="2689" spans="1:2" x14ac:dyDescent="0.3">
      <c r="A2689" s="1">
        <v>31421</v>
      </c>
      <c r="B2689" t="s">
        <v>41</v>
      </c>
    </row>
    <row r="2690" spans="1:2" x14ac:dyDescent="0.3">
      <c r="A2690" s="1">
        <v>31422</v>
      </c>
      <c r="B2690" t="s">
        <v>35</v>
      </c>
    </row>
    <row r="2691" spans="1:2" x14ac:dyDescent="0.3">
      <c r="A2691" s="1">
        <v>31423</v>
      </c>
      <c r="B2691" t="s">
        <v>36</v>
      </c>
    </row>
    <row r="2692" spans="1:2" x14ac:dyDescent="0.3">
      <c r="A2692" s="1">
        <v>31424</v>
      </c>
      <c r="B2692" t="s">
        <v>37</v>
      </c>
    </row>
    <row r="2693" spans="1:2" x14ac:dyDescent="0.3">
      <c r="A2693" s="1">
        <v>31425</v>
      </c>
      <c r="B2693" t="s">
        <v>38</v>
      </c>
    </row>
    <row r="2694" spans="1:2" x14ac:dyDescent="0.3">
      <c r="A2694" s="1">
        <v>31426</v>
      </c>
      <c r="B2694" t="s">
        <v>39</v>
      </c>
    </row>
    <row r="2695" spans="1:2" x14ac:dyDescent="0.3">
      <c r="A2695" s="1">
        <v>31427</v>
      </c>
      <c r="B2695" t="s">
        <v>40</v>
      </c>
    </row>
    <row r="2696" spans="1:2" x14ac:dyDescent="0.3">
      <c r="A2696" s="1">
        <v>31428</v>
      </c>
      <c r="B2696" t="s">
        <v>41</v>
      </c>
    </row>
    <row r="2697" spans="1:2" x14ac:dyDescent="0.3">
      <c r="A2697" s="1">
        <v>31429</v>
      </c>
      <c r="B2697" t="s">
        <v>35</v>
      </c>
    </row>
    <row r="2698" spans="1:2" x14ac:dyDescent="0.3">
      <c r="A2698" s="1">
        <v>31430</v>
      </c>
      <c r="B2698" t="s">
        <v>36</v>
      </c>
    </row>
    <row r="2699" spans="1:2" x14ac:dyDescent="0.3">
      <c r="A2699" s="1">
        <v>31431</v>
      </c>
      <c r="B2699" t="s">
        <v>37</v>
      </c>
    </row>
    <row r="2700" spans="1:2" x14ac:dyDescent="0.3">
      <c r="A2700" s="1">
        <v>31432</v>
      </c>
      <c r="B2700" t="s">
        <v>38</v>
      </c>
    </row>
    <row r="2701" spans="1:2" x14ac:dyDescent="0.3">
      <c r="A2701" s="1">
        <v>31433</v>
      </c>
      <c r="B2701" t="s">
        <v>39</v>
      </c>
    </row>
    <row r="2702" spans="1:2" x14ac:dyDescent="0.3">
      <c r="A2702" s="1">
        <v>31434</v>
      </c>
      <c r="B2702" t="s">
        <v>40</v>
      </c>
    </row>
    <row r="2703" spans="1:2" x14ac:dyDescent="0.3">
      <c r="A2703" s="1">
        <v>31435</v>
      </c>
      <c r="B2703" t="s">
        <v>41</v>
      </c>
    </row>
    <row r="2704" spans="1:2" x14ac:dyDescent="0.3">
      <c r="A2704" s="1">
        <v>31436</v>
      </c>
      <c r="B2704" t="s">
        <v>35</v>
      </c>
    </row>
    <row r="2705" spans="1:2" x14ac:dyDescent="0.3">
      <c r="A2705" s="1">
        <v>31437</v>
      </c>
      <c r="B2705" t="s">
        <v>36</v>
      </c>
    </row>
    <row r="2706" spans="1:2" x14ac:dyDescent="0.3">
      <c r="A2706" s="1">
        <v>31438</v>
      </c>
      <c r="B2706" t="s">
        <v>37</v>
      </c>
    </row>
    <row r="2707" spans="1:2" x14ac:dyDescent="0.3">
      <c r="A2707" s="1">
        <v>31439</v>
      </c>
      <c r="B2707" t="s">
        <v>38</v>
      </c>
    </row>
    <row r="2708" spans="1:2" x14ac:dyDescent="0.3">
      <c r="A2708" s="1">
        <v>31440</v>
      </c>
      <c r="B2708" t="s">
        <v>39</v>
      </c>
    </row>
    <row r="2709" spans="1:2" x14ac:dyDescent="0.3">
      <c r="A2709" s="1">
        <v>31441</v>
      </c>
      <c r="B2709" t="s">
        <v>40</v>
      </c>
    </row>
    <row r="2710" spans="1:2" x14ac:dyDescent="0.3">
      <c r="A2710" s="1">
        <v>31442</v>
      </c>
      <c r="B2710" t="s">
        <v>41</v>
      </c>
    </row>
    <row r="2711" spans="1:2" x14ac:dyDescent="0.3">
      <c r="A2711" s="1">
        <v>31443</v>
      </c>
      <c r="B2711" t="s">
        <v>35</v>
      </c>
    </row>
    <row r="2712" spans="1:2" x14ac:dyDescent="0.3">
      <c r="A2712" s="1">
        <v>31444</v>
      </c>
      <c r="B2712" t="s">
        <v>36</v>
      </c>
    </row>
    <row r="2713" spans="1:2" x14ac:dyDescent="0.3">
      <c r="A2713" s="1">
        <v>31445</v>
      </c>
      <c r="B2713" t="s">
        <v>37</v>
      </c>
    </row>
    <row r="2714" spans="1:2" x14ac:dyDescent="0.3">
      <c r="A2714" s="1">
        <v>31446</v>
      </c>
      <c r="B2714" t="s">
        <v>38</v>
      </c>
    </row>
    <row r="2715" spans="1:2" x14ac:dyDescent="0.3">
      <c r="A2715" s="1">
        <v>31447</v>
      </c>
      <c r="B2715" t="s">
        <v>39</v>
      </c>
    </row>
    <row r="2716" spans="1:2" x14ac:dyDescent="0.3">
      <c r="A2716" s="1">
        <v>31448</v>
      </c>
      <c r="B2716" t="s">
        <v>40</v>
      </c>
    </row>
    <row r="2717" spans="1:2" x14ac:dyDescent="0.3">
      <c r="A2717" s="1">
        <v>31449</v>
      </c>
      <c r="B2717" t="s">
        <v>41</v>
      </c>
    </row>
    <row r="2718" spans="1:2" x14ac:dyDescent="0.3">
      <c r="A2718" s="1">
        <v>31450</v>
      </c>
      <c r="B2718" t="s">
        <v>35</v>
      </c>
    </row>
    <row r="2719" spans="1:2" x14ac:dyDescent="0.3">
      <c r="A2719" s="1">
        <v>31451</v>
      </c>
      <c r="B2719" t="s">
        <v>36</v>
      </c>
    </row>
    <row r="2720" spans="1:2" x14ac:dyDescent="0.3">
      <c r="A2720" s="1">
        <v>31452</v>
      </c>
      <c r="B2720" t="s">
        <v>37</v>
      </c>
    </row>
    <row r="2721" spans="1:2" x14ac:dyDescent="0.3">
      <c r="A2721" s="1">
        <v>31453</v>
      </c>
      <c r="B2721" t="s">
        <v>38</v>
      </c>
    </row>
    <row r="2722" spans="1:2" x14ac:dyDescent="0.3">
      <c r="A2722" s="1">
        <v>31454</v>
      </c>
      <c r="B2722" t="s">
        <v>39</v>
      </c>
    </row>
    <row r="2723" spans="1:2" x14ac:dyDescent="0.3">
      <c r="A2723" s="1">
        <v>31455</v>
      </c>
      <c r="B2723" t="s">
        <v>40</v>
      </c>
    </row>
    <row r="2724" spans="1:2" x14ac:dyDescent="0.3">
      <c r="A2724" s="1">
        <v>31456</v>
      </c>
      <c r="B2724" t="s">
        <v>41</v>
      </c>
    </row>
    <row r="2725" spans="1:2" x14ac:dyDescent="0.3">
      <c r="A2725" s="1">
        <v>31457</v>
      </c>
      <c r="B2725" t="s">
        <v>35</v>
      </c>
    </row>
    <row r="2726" spans="1:2" x14ac:dyDescent="0.3">
      <c r="A2726" s="1">
        <v>31458</v>
      </c>
      <c r="B2726" t="s">
        <v>36</v>
      </c>
    </row>
    <row r="2727" spans="1:2" x14ac:dyDescent="0.3">
      <c r="A2727" s="1">
        <v>31459</v>
      </c>
      <c r="B2727" t="s">
        <v>37</v>
      </c>
    </row>
    <row r="2728" spans="1:2" x14ac:dyDescent="0.3">
      <c r="A2728" s="1">
        <v>31460</v>
      </c>
      <c r="B2728" t="s">
        <v>38</v>
      </c>
    </row>
    <row r="2729" spans="1:2" x14ac:dyDescent="0.3">
      <c r="A2729" s="1">
        <v>31461</v>
      </c>
      <c r="B2729" t="s">
        <v>39</v>
      </c>
    </row>
    <row r="2730" spans="1:2" x14ac:dyDescent="0.3">
      <c r="A2730" s="1">
        <v>31462</v>
      </c>
      <c r="B2730" t="s">
        <v>40</v>
      </c>
    </row>
    <row r="2731" spans="1:2" x14ac:dyDescent="0.3">
      <c r="A2731" s="1">
        <v>31463</v>
      </c>
      <c r="B2731" t="s">
        <v>41</v>
      </c>
    </row>
    <row r="2732" spans="1:2" x14ac:dyDescent="0.3">
      <c r="A2732" s="1">
        <v>31464</v>
      </c>
      <c r="B2732" t="s">
        <v>35</v>
      </c>
    </row>
    <row r="2733" spans="1:2" x14ac:dyDescent="0.3">
      <c r="A2733" s="1">
        <v>31465</v>
      </c>
      <c r="B2733" t="s">
        <v>36</v>
      </c>
    </row>
    <row r="2734" spans="1:2" x14ac:dyDescent="0.3">
      <c r="A2734" s="1">
        <v>31466</v>
      </c>
      <c r="B2734" t="s">
        <v>37</v>
      </c>
    </row>
    <row r="2735" spans="1:2" x14ac:dyDescent="0.3">
      <c r="A2735" s="1">
        <v>31467</v>
      </c>
      <c r="B2735" t="s">
        <v>38</v>
      </c>
    </row>
    <row r="2736" spans="1:2" x14ac:dyDescent="0.3">
      <c r="A2736" s="1">
        <v>31468</v>
      </c>
      <c r="B2736" t="s">
        <v>39</v>
      </c>
    </row>
    <row r="2737" spans="1:2" x14ac:dyDescent="0.3">
      <c r="A2737" s="1">
        <v>31469</v>
      </c>
      <c r="B2737" t="s">
        <v>40</v>
      </c>
    </row>
    <row r="2738" spans="1:2" x14ac:dyDescent="0.3">
      <c r="A2738" s="1">
        <v>31470</v>
      </c>
      <c r="B2738" t="s">
        <v>41</v>
      </c>
    </row>
    <row r="2739" spans="1:2" x14ac:dyDescent="0.3">
      <c r="A2739" s="1">
        <v>31471</v>
      </c>
      <c r="B2739" t="s">
        <v>35</v>
      </c>
    </row>
    <row r="2740" spans="1:2" x14ac:dyDescent="0.3">
      <c r="A2740" s="1">
        <v>31472</v>
      </c>
      <c r="B2740" t="s">
        <v>36</v>
      </c>
    </row>
    <row r="2741" spans="1:2" x14ac:dyDescent="0.3">
      <c r="A2741" s="1">
        <v>31473</v>
      </c>
      <c r="B2741" t="s">
        <v>37</v>
      </c>
    </row>
    <row r="2742" spans="1:2" x14ac:dyDescent="0.3">
      <c r="A2742" s="1">
        <v>31474</v>
      </c>
      <c r="B2742" t="s">
        <v>38</v>
      </c>
    </row>
    <row r="2743" spans="1:2" x14ac:dyDescent="0.3">
      <c r="A2743" s="1">
        <v>31475</v>
      </c>
      <c r="B2743" t="s">
        <v>39</v>
      </c>
    </row>
    <row r="2744" spans="1:2" x14ac:dyDescent="0.3">
      <c r="A2744" s="1">
        <v>31476</v>
      </c>
      <c r="B2744" t="s">
        <v>40</v>
      </c>
    </row>
    <row r="2745" spans="1:2" x14ac:dyDescent="0.3">
      <c r="A2745" s="1">
        <v>31477</v>
      </c>
      <c r="B2745" t="s">
        <v>41</v>
      </c>
    </row>
    <row r="2746" spans="1:2" x14ac:dyDescent="0.3">
      <c r="A2746" s="1">
        <v>31478</v>
      </c>
      <c r="B2746" t="s">
        <v>35</v>
      </c>
    </row>
    <row r="2747" spans="1:2" x14ac:dyDescent="0.3">
      <c r="A2747" s="1">
        <v>31479</v>
      </c>
      <c r="B2747" t="s">
        <v>36</v>
      </c>
    </row>
    <row r="2748" spans="1:2" x14ac:dyDescent="0.3">
      <c r="A2748" s="1">
        <v>31480</v>
      </c>
      <c r="B2748" t="s">
        <v>37</v>
      </c>
    </row>
    <row r="2749" spans="1:2" x14ac:dyDescent="0.3">
      <c r="A2749" s="1">
        <v>31481</v>
      </c>
      <c r="B2749" t="s">
        <v>38</v>
      </c>
    </row>
    <row r="2750" spans="1:2" x14ac:dyDescent="0.3">
      <c r="A2750" s="1">
        <v>31482</v>
      </c>
      <c r="B2750" t="s">
        <v>39</v>
      </c>
    </row>
    <row r="2751" spans="1:2" x14ac:dyDescent="0.3">
      <c r="A2751" s="1">
        <v>31483</v>
      </c>
      <c r="B2751" t="s">
        <v>40</v>
      </c>
    </row>
    <row r="2752" spans="1:2" x14ac:dyDescent="0.3">
      <c r="A2752" s="1">
        <v>31484</v>
      </c>
      <c r="B2752" t="s">
        <v>41</v>
      </c>
    </row>
    <row r="2753" spans="1:2" x14ac:dyDescent="0.3">
      <c r="A2753" s="1">
        <v>31485</v>
      </c>
      <c r="B2753" t="s">
        <v>35</v>
      </c>
    </row>
    <row r="2754" spans="1:2" x14ac:dyDescent="0.3">
      <c r="A2754" s="1">
        <v>31486</v>
      </c>
      <c r="B2754" t="s">
        <v>36</v>
      </c>
    </row>
    <row r="2755" spans="1:2" x14ac:dyDescent="0.3">
      <c r="A2755" s="1">
        <v>31487</v>
      </c>
      <c r="B2755" t="s">
        <v>37</v>
      </c>
    </row>
    <row r="2756" spans="1:2" x14ac:dyDescent="0.3">
      <c r="A2756" s="1">
        <v>31488</v>
      </c>
      <c r="B2756" t="s">
        <v>38</v>
      </c>
    </row>
    <row r="2757" spans="1:2" x14ac:dyDescent="0.3">
      <c r="A2757" s="1">
        <v>31489</v>
      </c>
      <c r="B2757" t="s">
        <v>39</v>
      </c>
    </row>
    <row r="2758" spans="1:2" x14ac:dyDescent="0.3">
      <c r="A2758" s="1">
        <v>31490</v>
      </c>
      <c r="B2758" t="s">
        <v>40</v>
      </c>
    </row>
    <row r="2759" spans="1:2" x14ac:dyDescent="0.3">
      <c r="A2759" s="1">
        <v>31491</v>
      </c>
      <c r="B2759" t="s">
        <v>41</v>
      </c>
    </row>
    <row r="2760" spans="1:2" x14ac:dyDescent="0.3">
      <c r="A2760" s="1">
        <v>31492</v>
      </c>
      <c r="B2760" t="s">
        <v>35</v>
      </c>
    </row>
    <row r="2761" spans="1:2" x14ac:dyDescent="0.3">
      <c r="A2761" s="1">
        <v>31493</v>
      </c>
      <c r="B2761" t="s">
        <v>36</v>
      </c>
    </row>
    <row r="2762" spans="1:2" x14ac:dyDescent="0.3">
      <c r="A2762" s="1">
        <v>31494</v>
      </c>
      <c r="B2762" t="s">
        <v>37</v>
      </c>
    </row>
    <row r="2763" spans="1:2" x14ac:dyDescent="0.3">
      <c r="A2763" s="1">
        <v>31495</v>
      </c>
      <c r="B2763" t="s">
        <v>38</v>
      </c>
    </row>
    <row r="2764" spans="1:2" x14ac:dyDescent="0.3">
      <c r="A2764" s="1">
        <v>31496</v>
      </c>
      <c r="B2764" t="s">
        <v>39</v>
      </c>
    </row>
    <row r="2765" spans="1:2" x14ac:dyDescent="0.3">
      <c r="A2765" s="1">
        <v>31497</v>
      </c>
      <c r="B2765" t="s">
        <v>40</v>
      </c>
    </row>
    <row r="2766" spans="1:2" x14ac:dyDescent="0.3">
      <c r="A2766" s="1">
        <v>31498</v>
      </c>
      <c r="B2766" t="s">
        <v>41</v>
      </c>
    </row>
    <row r="2767" spans="1:2" x14ac:dyDescent="0.3">
      <c r="A2767" s="1">
        <v>31499</v>
      </c>
      <c r="B2767" t="s">
        <v>35</v>
      </c>
    </row>
    <row r="2768" spans="1:2" x14ac:dyDescent="0.3">
      <c r="A2768" s="1">
        <v>31500</v>
      </c>
      <c r="B2768" t="s">
        <v>36</v>
      </c>
    </row>
    <row r="2769" spans="1:2" x14ac:dyDescent="0.3">
      <c r="A2769" s="1">
        <v>31501</v>
      </c>
      <c r="B2769" t="s">
        <v>37</v>
      </c>
    </row>
    <row r="2770" spans="1:2" x14ac:dyDescent="0.3">
      <c r="A2770" s="1">
        <v>31502</v>
      </c>
      <c r="B2770" t="s">
        <v>38</v>
      </c>
    </row>
    <row r="2771" spans="1:2" x14ac:dyDescent="0.3">
      <c r="A2771" s="1">
        <v>31503</v>
      </c>
      <c r="B2771" t="s">
        <v>39</v>
      </c>
    </row>
    <row r="2772" spans="1:2" x14ac:dyDescent="0.3">
      <c r="A2772" s="1">
        <v>31504</v>
      </c>
      <c r="B2772" t="s">
        <v>40</v>
      </c>
    </row>
    <row r="2773" spans="1:2" x14ac:dyDescent="0.3">
      <c r="A2773" s="1">
        <v>31505</v>
      </c>
      <c r="B2773" t="s">
        <v>41</v>
      </c>
    </row>
    <row r="2774" spans="1:2" x14ac:dyDescent="0.3">
      <c r="A2774" s="1">
        <v>31506</v>
      </c>
      <c r="B2774" t="s">
        <v>35</v>
      </c>
    </row>
    <row r="2775" spans="1:2" x14ac:dyDescent="0.3">
      <c r="A2775" s="1">
        <v>31507</v>
      </c>
      <c r="B2775" t="s">
        <v>36</v>
      </c>
    </row>
    <row r="2776" spans="1:2" x14ac:dyDescent="0.3">
      <c r="A2776" s="1">
        <v>31508</v>
      </c>
      <c r="B2776" t="s">
        <v>37</v>
      </c>
    </row>
    <row r="2777" spans="1:2" x14ac:dyDescent="0.3">
      <c r="A2777" s="1">
        <v>31509</v>
      </c>
      <c r="B2777" t="s">
        <v>38</v>
      </c>
    </row>
    <row r="2778" spans="1:2" x14ac:dyDescent="0.3">
      <c r="A2778" s="1">
        <v>31510</v>
      </c>
      <c r="B2778" t="s">
        <v>39</v>
      </c>
    </row>
    <row r="2779" spans="1:2" x14ac:dyDescent="0.3">
      <c r="A2779" s="1">
        <v>31511</v>
      </c>
      <c r="B2779" t="s">
        <v>40</v>
      </c>
    </row>
    <row r="2780" spans="1:2" x14ac:dyDescent="0.3">
      <c r="A2780" s="1">
        <v>31512</v>
      </c>
      <c r="B2780" t="s">
        <v>41</v>
      </c>
    </row>
    <row r="2781" spans="1:2" x14ac:dyDescent="0.3">
      <c r="A2781" s="1">
        <v>31513</v>
      </c>
      <c r="B2781" t="s">
        <v>35</v>
      </c>
    </row>
    <row r="2782" spans="1:2" x14ac:dyDescent="0.3">
      <c r="A2782" s="1">
        <v>31514</v>
      </c>
      <c r="B2782" t="s">
        <v>36</v>
      </c>
    </row>
    <row r="2783" spans="1:2" x14ac:dyDescent="0.3">
      <c r="A2783" s="1">
        <v>31515</v>
      </c>
      <c r="B2783" t="s">
        <v>37</v>
      </c>
    </row>
    <row r="2784" spans="1:2" x14ac:dyDescent="0.3">
      <c r="A2784" s="1">
        <v>31516</v>
      </c>
      <c r="B2784" t="s">
        <v>38</v>
      </c>
    </row>
    <row r="2785" spans="1:2" x14ac:dyDescent="0.3">
      <c r="A2785" s="1">
        <v>31517</v>
      </c>
      <c r="B2785" t="s">
        <v>39</v>
      </c>
    </row>
    <row r="2786" spans="1:2" x14ac:dyDescent="0.3">
      <c r="A2786" s="1">
        <v>31518</v>
      </c>
      <c r="B2786" t="s">
        <v>40</v>
      </c>
    </row>
    <row r="2787" spans="1:2" x14ac:dyDescent="0.3">
      <c r="A2787" s="1">
        <v>31519</v>
      </c>
      <c r="B2787" t="s">
        <v>41</v>
      </c>
    </row>
    <row r="2788" spans="1:2" x14ac:dyDescent="0.3">
      <c r="A2788" s="1">
        <v>31520</v>
      </c>
      <c r="B2788" t="s">
        <v>35</v>
      </c>
    </row>
    <row r="2789" spans="1:2" x14ac:dyDescent="0.3">
      <c r="A2789" s="1">
        <v>31521</v>
      </c>
      <c r="B2789" t="s">
        <v>36</v>
      </c>
    </row>
    <row r="2790" spans="1:2" x14ac:dyDescent="0.3">
      <c r="A2790" s="1">
        <v>31522</v>
      </c>
      <c r="B2790" t="s">
        <v>37</v>
      </c>
    </row>
    <row r="2791" spans="1:2" x14ac:dyDescent="0.3">
      <c r="A2791" s="1">
        <v>31523</v>
      </c>
      <c r="B2791" t="s">
        <v>38</v>
      </c>
    </row>
    <row r="2792" spans="1:2" x14ac:dyDescent="0.3">
      <c r="A2792" s="1">
        <v>31524</v>
      </c>
      <c r="B2792" t="s">
        <v>39</v>
      </c>
    </row>
    <row r="2793" spans="1:2" x14ac:dyDescent="0.3">
      <c r="A2793" s="1">
        <v>31525</v>
      </c>
      <c r="B2793" t="s">
        <v>40</v>
      </c>
    </row>
    <row r="2794" spans="1:2" x14ac:dyDescent="0.3">
      <c r="A2794" s="1">
        <v>31526</v>
      </c>
      <c r="B2794" t="s">
        <v>41</v>
      </c>
    </row>
    <row r="2795" spans="1:2" x14ac:dyDescent="0.3">
      <c r="A2795" s="1">
        <v>31527</v>
      </c>
      <c r="B2795" t="s">
        <v>35</v>
      </c>
    </row>
    <row r="2796" spans="1:2" x14ac:dyDescent="0.3">
      <c r="A2796" s="1">
        <v>31528</v>
      </c>
      <c r="B2796" t="s">
        <v>36</v>
      </c>
    </row>
    <row r="2797" spans="1:2" x14ac:dyDescent="0.3">
      <c r="A2797" s="1">
        <v>31529</v>
      </c>
      <c r="B2797" t="s">
        <v>37</v>
      </c>
    </row>
    <row r="2798" spans="1:2" x14ac:dyDescent="0.3">
      <c r="A2798" s="1">
        <v>31530</v>
      </c>
      <c r="B2798" t="s">
        <v>38</v>
      </c>
    </row>
    <row r="2799" spans="1:2" x14ac:dyDescent="0.3">
      <c r="A2799" s="1">
        <v>31531</v>
      </c>
      <c r="B2799" t="s">
        <v>39</v>
      </c>
    </row>
    <row r="2800" spans="1:2" x14ac:dyDescent="0.3">
      <c r="A2800" s="1">
        <v>31532</v>
      </c>
      <c r="B2800" t="s">
        <v>40</v>
      </c>
    </row>
    <row r="2801" spans="1:2" x14ac:dyDescent="0.3">
      <c r="A2801" s="1">
        <v>31533</v>
      </c>
      <c r="B2801" t="s">
        <v>41</v>
      </c>
    </row>
    <row r="2802" spans="1:2" x14ac:dyDescent="0.3">
      <c r="A2802" s="1">
        <v>31534</v>
      </c>
      <c r="B2802" t="s">
        <v>35</v>
      </c>
    </row>
    <row r="2803" spans="1:2" x14ac:dyDescent="0.3">
      <c r="A2803" s="1">
        <v>31535</v>
      </c>
      <c r="B2803" t="s">
        <v>36</v>
      </c>
    </row>
    <row r="2804" spans="1:2" x14ac:dyDescent="0.3">
      <c r="A2804" s="1">
        <v>31536</v>
      </c>
      <c r="B2804" t="s">
        <v>37</v>
      </c>
    </row>
    <row r="2805" spans="1:2" x14ac:dyDescent="0.3">
      <c r="A2805" s="1">
        <v>31537</v>
      </c>
      <c r="B2805" t="s">
        <v>38</v>
      </c>
    </row>
    <row r="2806" spans="1:2" x14ac:dyDescent="0.3">
      <c r="A2806" s="1">
        <v>31538</v>
      </c>
      <c r="B2806" t="s">
        <v>39</v>
      </c>
    </row>
    <row r="2807" spans="1:2" x14ac:dyDescent="0.3">
      <c r="A2807" s="1">
        <v>31539</v>
      </c>
      <c r="B2807" t="s">
        <v>40</v>
      </c>
    </row>
    <row r="2808" spans="1:2" x14ac:dyDescent="0.3">
      <c r="A2808" s="1">
        <v>31540</v>
      </c>
      <c r="B2808" t="s">
        <v>41</v>
      </c>
    </row>
    <row r="2809" spans="1:2" x14ac:dyDescent="0.3">
      <c r="A2809" s="1">
        <v>31541</v>
      </c>
      <c r="B2809" t="s">
        <v>35</v>
      </c>
    </row>
    <row r="2810" spans="1:2" x14ac:dyDescent="0.3">
      <c r="A2810" s="1">
        <v>31542</v>
      </c>
      <c r="B2810" t="s">
        <v>36</v>
      </c>
    </row>
    <row r="2811" spans="1:2" x14ac:dyDescent="0.3">
      <c r="A2811" s="1">
        <v>31543</v>
      </c>
      <c r="B2811" t="s">
        <v>37</v>
      </c>
    </row>
    <row r="2812" spans="1:2" x14ac:dyDescent="0.3">
      <c r="A2812" s="1">
        <v>31544</v>
      </c>
      <c r="B2812" t="s">
        <v>38</v>
      </c>
    </row>
    <row r="2813" spans="1:2" x14ac:dyDescent="0.3">
      <c r="A2813" s="1">
        <v>31545</v>
      </c>
      <c r="B2813" t="s">
        <v>39</v>
      </c>
    </row>
    <row r="2814" spans="1:2" x14ac:dyDescent="0.3">
      <c r="A2814" s="1">
        <v>31546</v>
      </c>
      <c r="B2814" t="s">
        <v>40</v>
      </c>
    </row>
    <row r="2815" spans="1:2" x14ac:dyDescent="0.3">
      <c r="A2815" s="1">
        <v>31547</v>
      </c>
      <c r="B2815" t="s">
        <v>41</v>
      </c>
    </row>
    <row r="2816" spans="1:2" x14ac:dyDescent="0.3">
      <c r="A2816" s="1">
        <v>31548</v>
      </c>
      <c r="B2816" t="s">
        <v>35</v>
      </c>
    </row>
    <row r="2817" spans="1:2" x14ac:dyDescent="0.3">
      <c r="A2817" s="1">
        <v>31549</v>
      </c>
      <c r="B2817" t="s">
        <v>36</v>
      </c>
    </row>
    <row r="2818" spans="1:2" x14ac:dyDescent="0.3">
      <c r="A2818" s="1">
        <v>31550</v>
      </c>
      <c r="B2818" t="s">
        <v>37</v>
      </c>
    </row>
    <row r="2819" spans="1:2" x14ac:dyDescent="0.3">
      <c r="A2819" s="1">
        <v>31551</v>
      </c>
      <c r="B2819" t="s">
        <v>38</v>
      </c>
    </row>
    <row r="2820" spans="1:2" x14ac:dyDescent="0.3">
      <c r="A2820" s="1">
        <v>31552</v>
      </c>
      <c r="B2820" t="s">
        <v>39</v>
      </c>
    </row>
    <row r="2821" spans="1:2" x14ac:dyDescent="0.3">
      <c r="A2821" s="1">
        <v>31553</v>
      </c>
      <c r="B2821" t="s">
        <v>40</v>
      </c>
    </row>
    <row r="2822" spans="1:2" x14ac:dyDescent="0.3">
      <c r="A2822" s="1">
        <v>31554</v>
      </c>
      <c r="B2822" t="s">
        <v>41</v>
      </c>
    </row>
    <row r="2823" spans="1:2" x14ac:dyDescent="0.3">
      <c r="A2823" s="1">
        <v>31555</v>
      </c>
      <c r="B2823" t="s">
        <v>35</v>
      </c>
    </row>
    <row r="2824" spans="1:2" x14ac:dyDescent="0.3">
      <c r="A2824" s="1">
        <v>31556</v>
      </c>
      <c r="B2824" t="s">
        <v>36</v>
      </c>
    </row>
    <row r="2825" spans="1:2" x14ac:dyDescent="0.3">
      <c r="A2825" s="1">
        <v>31557</v>
      </c>
      <c r="B2825" t="s">
        <v>37</v>
      </c>
    </row>
    <row r="2826" spans="1:2" x14ac:dyDescent="0.3">
      <c r="A2826" s="1">
        <v>31558</v>
      </c>
      <c r="B2826" t="s">
        <v>38</v>
      </c>
    </row>
    <row r="2827" spans="1:2" x14ac:dyDescent="0.3">
      <c r="A2827" s="1">
        <v>31559</v>
      </c>
      <c r="B2827" t="s">
        <v>39</v>
      </c>
    </row>
    <row r="2828" spans="1:2" x14ac:dyDescent="0.3">
      <c r="A2828" s="1">
        <v>31560</v>
      </c>
      <c r="B2828" t="s">
        <v>40</v>
      </c>
    </row>
    <row r="2829" spans="1:2" x14ac:dyDescent="0.3">
      <c r="A2829" s="1">
        <v>31561</v>
      </c>
      <c r="B2829" t="s">
        <v>41</v>
      </c>
    </row>
    <row r="2830" spans="1:2" x14ac:dyDescent="0.3">
      <c r="A2830" s="1">
        <v>31562</v>
      </c>
      <c r="B2830" t="s">
        <v>35</v>
      </c>
    </row>
    <row r="2831" spans="1:2" x14ac:dyDescent="0.3">
      <c r="A2831" s="1">
        <v>31563</v>
      </c>
      <c r="B2831" t="s">
        <v>36</v>
      </c>
    </row>
    <row r="2832" spans="1:2" x14ac:dyDescent="0.3">
      <c r="A2832" s="1">
        <v>31564</v>
      </c>
      <c r="B2832" t="s">
        <v>37</v>
      </c>
    </row>
    <row r="2833" spans="1:2" x14ac:dyDescent="0.3">
      <c r="A2833" s="1">
        <v>31565</v>
      </c>
      <c r="B2833" t="s">
        <v>38</v>
      </c>
    </row>
    <row r="2834" spans="1:2" x14ac:dyDescent="0.3">
      <c r="A2834" s="1">
        <v>31566</v>
      </c>
      <c r="B2834" t="s">
        <v>39</v>
      </c>
    </row>
    <row r="2835" spans="1:2" x14ac:dyDescent="0.3">
      <c r="A2835" s="1">
        <v>31567</v>
      </c>
      <c r="B2835" t="s">
        <v>40</v>
      </c>
    </row>
    <row r="2836" spans="1:2" x14ac:dyDescent="0.3">
      <c r="A2836" s="1">
        <v>31568</v>
      </c>
      <c r="B2836" t="s">
        <v>41</v>
      </c>
    </row>
    <row r="2837" spans="1:2" x14ac:dyDescent="0.3">
      <c r="A2837" s="1">
        <v>31569</v>
      </c>
      <c r="B2837" t="s">
        <v>35</v>
      </c>
    </row>
    <row r="2838" spans="1:2" x14ac:dyDescent="0.3">
      <c r="A2838" s="1">
        <v>31570</v>
      </c>
      <c r="B2838" t="s">
        <v>36</v>
      </c>
    </row>
    <row r="2839" spans="1:2" x14ac:dyDescent="0.3">
      <c r="A2839" s="1">
        <v>31571</v>
      </c>
      <c r="B2839" t="s">
        <v>37</v>
      </c>
    </row>
    <row r="2840" spans="1:2" x14ac:dyDescent="0.3">
      <c r="A2840" s="1">
        <v>31572</v>
      </c>
      <c r="B2840" t="s">
        <v>38</v>
      </c>
    </row>
    <row r="2841" spans="1:2" x14ac:dyDescent="0.3">
      <c r="A2841" s="1">
        <v>31573</v>
      </c>
      <c r="B2841" t="s">
        <v>39</v>
      </c>
    </row>
    <row r="2842" spans="1:2" x14ac:dyDescent="0.3">
      <c r="A2842" s="1">
        <v>31574</v>
      </c>
      <c r="B2842" t="s">
        <v>40</v>
      </c>
    </row>
    <row r="2843" spans="1:2" x14ac:dyDescent="0.3">
      <c r="A2843" s="1">
        <v>31575</v>
      </c>
      <c r="B2843" t="s">
        <v>41</v>
      </c>
    </row>
    <row r="2844" spans="1:2" x14ac:dyDescent="0.3">
      <c r="A2844" s="1">
        <v>31576</v>
      </c>
      <c r="B2844" t="s">
        <v>35</v>
      </c>
    </row>
    <row r="2845" spans="1:2" x14ac:dyDescent="0.3">
      <c r="A2845" s="1">
        <v>31577</v>
      </c>
      <c r="B2845" t="s">
        <v>36</v>
      </c>
    </row>
    <row r="2846" spans="1:2" x14ac:dyDescent="0.3">
      <c r="A2846" s="1">
        <v>31578</v>
      </c>
      <c r="B2846" t="s">
        <v>37</v>
      </c>
    </row>
    <row r="2847" spans="1:2" x14ac:dyDescent="0.3">
      <c r="A2847" s="1">
        <v>31579</v>
      </c>
      <c r="B2847" t="s">
        <v>38</v>
      </c>
    </row>
    <row r="2848" spans="1:2" x14ac:dyDescent="0.3">
      <c r="A2848" s="1">
        <v>31580</v>
      </c>
      <c r="B2848" t="s">
        <v>39</v>
      </c>
    </row>
    <row r="2849" spans="1:2" x14ac:dyDescent="0.3">
      <c r="A2849" s="1">
        <v>31581</v>
      </c>
      <c r="B2849" t="s">
        <v>40</v>
      </c>
    </row>
    <row r="2850" spans="1:2" x14ac:dyDescent="0.3">
      <c r="A2850" s="1">
        <v>31582</v>
      </c>
      <c r="B2850" t="s">
        <v>41</v>
      </c>
    </row>
    <row r="2851" spans="1:2" x14ac:dyDescent="0.3">
      <c r="A2851" s="1">
        <v>31583</v>
      </c>
      <c r="B2851" t="s">
        <v>35</v>
      </c>
    </row>
    <row r="2852" spans="1:2" x14ac:dyDescent="0.3">
      <c r="A2852" s="1">
        <v>31584</v>
      </c>
      <c r="B2852" t="s">
        <v>36</v>
      </c>
    </row>
    <row r="2853" spans="1:2" x14ac:dyDescent="0.3">
      <c r="A2853" s="1">
        <v>31585</v>
      </c>
      <c r="B2853" t="s">
        <v>37</v>
      </c>
    </row>
    <row r="2854" spans="1:2" x14ac:dyDescent="0.3">
      <c r="A2854" s="1">
        <v>31586</v>
      </c>
      <c r="B2854" t="s">
        <v>38</v>
      </c>
    </row>
    <row r="2855" spans="1:2" x14ac:dyDescent="0.3">
      <c r="A2855" s="1">
        <v>31587</v>
      </c>
      <c r="B2855" t="s">
        <v>39</v>
      </c>
    </row>
    <row r="2856" spans="1:2" x14ac:dyDescent="0.3">
      <c r="A2856" s="1">
        <v>31588</v>
      </c>
      <c r="B2856" t="s">
        <v>40</v>
      </c>
    </row>
    <row r="2857" spans="1:2" x14ac:dyDescent="0.3">
      <c r="A2857" s="1">
        <v>31589</v>
      </c>
      <c r="B2857" t="s">
        <v>41</v>
      </c>
    </row>
    <row r="2858" spans="1:2" x14ac:dyDescent="0.3">
      <c r="A2858" s="1">
        <v>31590</v>
      </c>
      <c r="B2858" t="s">
        <v>35</v>
      </c>
    </row>
    <row r="2859" spans="1:2" x14ac:dyDescent="0.3">
      <c r="A2859" s="1">
        <v>31591</v>
      </c>
      <c r="B2859" t="s">
        <v>36</v>
      </c>
    </row>
    <row r="2860" spans="1:2" x14ac:dyDescent="0.3">
      <c r="A2860" s="1">
        <v>31592</v>
      </c>
      <c r="B2860" t="s">
        <v>37</v>
      </c>
    </row>
    <row r="2861" spans="1:2" x14ac:dyDescent="0.3">
      <c r="A2861" s="1">
        <v>31593</v>
      </c>
      <c r="B2861" t="s">
        <v>38</v>
      </c>
    </row>
    <row r="2862" spans="1:2" x14ac:dyDescent="0.3">
      <c r="A2862" s="1">
        <v>31594</v>
      </c>
      <c r="B2862" t="s">
        <v>39</v>
      </c>
    </row>
    <row r="2863" spans="1:2" x14ac:dyDescent="0.3">
      <c r="A2863" s="1">
        <v>31595</v>
      </c>
      <c r="B2863" t="s">
        <v>40</v>
      </c>
    </row>
    <row r="2864" spans="1:2" x14ac:dyDescent="0.3">
      <c r="A2864" s="1">
        <v>31596</v>
      </c>
      <c r="B2864" t="s">
        <v>41</v>
      </c>
    </row>
    <row r="2865" spans="1:2" x14ac:dyDescent="0.3">
      <c r="A2865" s="1">
        <v>31597</v>
      </c>
      <c r="B2865" t="s">
        <v>35</v>
      </c>
    </row>
    <row r="2866" spans="1:2" x14ac:dyDescent="0.3">
      <c r="A2866" s="1">
        <v>31598</v>
      </c>
      <c r="B2866" t="s">
        <v>36</v>
      </c>
    </row>
    <row r="2867" spans="1:2" x14ac:dyDescent="0.3">
      <c r="A2867" s="1">
        <v>31599</v>
      </c>
      <c r="B2867" t="s">
        <v>37</v>
      </c>
    </row>
    <row r="2868" spans="1:2" x14ac:dyDescent="0.3">
      <c r="A2868" s="1">
        <v>31600</v>
      </c>
      <c r="B2868" t="s">
        <v>38</v>
      </c>
    </row>
    <row r="2869" spans="1:2" x14ac:dyDescent="0.3">
      <c r="A2869" s="1">
        <v>31601</v>
      </c>
      <c r="B2869" t="s">
        <v>39</v>
      </c>
    </row>
    <row r="2870" spans="1:2" x14ac:dyDescent="0.3">
      <c r="A2870" s="1">
        <v>31602</v>
      </c>
      <c r="B2870" t="s">
        <v>40</v>
      </c>
    </row>
    <row r="2871" spans="1:2" x14ac:dyDescent="0.3">
      <c r="A2871" s="1">
        <v>31603</v>
      </c>
      <c r="B2871" t="s">
        <v>41</v>
      </c>
    </row>
    <row r="2872" spans="1:2" x14ac:dyDescent="0.3">
      <c r="A2872" s="1">
        <v>31604</v>
      </c>
      <c r="B2872" t="s">
        <v>35</v>
      </c>
    </row>
    <row r="2873" spans="1:2" x14ac:dyDescent="0.3">
      <c r="A2873" s="1">
        <v>31605</v>
      </c>
      <c r="B2873" t="s">
        <v>36</v>
      </c>
    </row>
    <row r="2874" spans="1:2" x14ac:dyDescent="0.3">
      <c r="A2874" s="1">
        <v>31606</v>
      </c>
      <c r="B2874" t="s">
        <v>37</v>
      </c>
    </row>
    <row r="2875" spans="1:2" x14ac:dyDescent="0.3">
      <c r="A2875" s="1">
        <v>31607</v>
      </c>
      <c r="B2875" t="s">
        <v>38</v>
      </c>
    </row>
    <row r="2876" spans="1:2" x14ac:dyDescent="0.3">
      <c r="A2876" s="1">
        <v>31608</v>
      </c>
      <c r="B2876" t="s">
        <v>39</v>
      </c>
    </row>
    <row r="2877" spans="1:2" x14ac:dyDescent="0.3">
      <c r="A2877" s="1">
        <v>31609</v>
      </c>
      <c r="B2877" t="s">
        <v>40</v>
      </c>
    </row>
    <row r="2878" spans="1:2" x14ac:dyDescent="0.3">
      <c r="A2878" s="1">
        <v>31610</v>
      </c>
      <c r="B2878" t="s">
        <v>41</v>
      </c>
    </row>
    <row r="2879" spans="1:2" x14ac:dyDescent="0.3">
      <c r="A2879" s="1">
        <v>31611</v>
      </c>
      <c r="B2879" t="s">
        <v>35</v>
      </c>
    </row>
    <row r="2880" spans="1:2" x14ac:dyDescent="0.3">
      <c r="A2880" s="1">
        <v>31612</v>
      </c>
      <c r="B2880" t="s">
        <v>36</v>
      </c>
    </row>
    <row r="2881" spans="1:2" x14ac:dyDescent="0.3">
      <c r="A2881" s="1">
        <v>31613</v>
      </c>
      <c r="B2881" t="s">
        <v>37</v>
      </c>
    </row>
    <row r="2882" spans="1:2" x14ac:dyDescent="0.3">
      <c r="A2882" s="1">
        <v>31614</v>
      </c>
      <c r="B2882" t="s">
        <v>38</v>
      </c>
    </row>
    <row r="2883" spans="1:2" x14ac:dyDescent="0.3">
      <c r="A2883" s="1">
        <v>31615</v>
      </c>
      <c r="B2883" t="s">
        <v>39</v>
      </c>
    </row>
    <row r="2884" spans="1:2" x14ac:dyDescent="0.3">
      <c r="A2884" s="1">
        <v>31616</v>
      </c>
      <c r="B2884" t="s">
        <v>40</v>
      </c>
    </row>
    <row r="2885" spans="1:2" x14ac:dyDescent="0.3">
      <c r="A2885" s="1">
        <v>31617</v>
      </c>
      <c r="B2885" t="s">
        <v>41</v>
      </c>
    </row>
    <row r="2886" spans="1:2" x14ac:dyDescent="0.3">
      <c r="A2886" s="1">
        <v>31618</v>
      </c>
      <c r="B2886" t="s">
        <v>35</v>
      </c>
    </row>
    <row r="2887" spans="1:2" x14ac:dyDescent="0.3">
      <c r="A2887" s="1">
        <v>31619</v>
      </c>
      <c r="B2887" t="s">
        <v>36</v>
      </c>
    </row>
    <row r="2888" spans="1:2" x14ac:dyDescent="0.3">
      <c r="A2888" s="1">
        <v>31620</v>
      </c>
      <c r="B2888" t="s">
        <v>37</v>
      </c>
    </row>
    <row r="2889" spans="1:2" x14ac:dyDescent="0.3">
      <c r="A2889" s="1">
        <v>31621</v>
      </c>
      <c r="B2889" t="s">
        <v>38</v>
      </c>
    </row>
    <row r="2890" spans="1:2" x14ac:dyDescent="0.3">
      <c r="A2890" s="1">
        <v>31622</v>
      </c>
      <c r="B2890" t="s">
        <v>39</v>
      </c>
    </row>
    <row r="2891" spans="1:2" x14ac:dyDescent="0.3">
      <c r="A2891" s="1">
        <v>31623</v>
      </c>
      <c r="B2891" t="s">
        <v>40</v>
      </c>
    </row>
    <row r="2892" spans="1:2" x14ac:dyDescent="0.3">
      <c r="A2892" s="1">
        <v>31624</v>
      </c>
      <c r="B2892" t="s">
        <v>41</v>
      </c>
    </row>
    <row r="2893" spans="1:2" x14ac:dyDescent="0.3">
      <c r="A2893" s="1">
        <v>31625</v>
      </c>
      <c r="B2893" t="s">
        <v>35</v>
      </c>
    </row>
    <row r="2894" spans="1:2" x14ac:dyDescent="0.3">
      <c r="A2894" s="1">
        <v>31626</v>
      </c>
      <c r="B2894" t="s">
        <v>36</v>
      </c>
    </row>
    <row r="2895" spans="1:2" x14ac:dyDescent="0.3">
      <c r="A2895" s="1">
        <v>31627</v>
      </c>
      <c r="B2895" t="s">
        <v>37</v>
      </c>
    </row>
    <row r="2896" spans="1:2" x14ac:dyDescent="0.3">
      <c r="A2896" s="1">
        <v>31628</v>
      </c>
      <c r="B2896" t="s">
        <v>38</v>
      </c>
    </row>
    <row r="2897" spans="1:2" x14ac:dyDescent="0.3">
      <c r="A2897" s="1">
        <v>31629</v>
      </c>
      <c r="B2897" t="s">
        <v>39</v>
      </c>
    </row>
    <row r="2898" spans="1:2" x14ac:dyDescent="0.3">
      <c r="A2898" s="1">
        <v>31630</v>
      </c>
      <c r="B2898" t="s">
        <v>40</v>
      </c>
    </row>
    <row r="2899" spans="1:2" x14ac:dyDescent="0.3">
      <c r="A2899" s="1">
        <v>31631</v>
      </c>
      <c r="B2899" t="s">
        <v>41</v>
      </c>
    </row>
    <row r="2900" spans="1:2" x14ac:dyDescent="0.3">
      <c r="A2900" s="1">
        <v>31632</v>
      </c>
      <c r="B2900" t="s">
        <v>35</v>
      </c>
    </row>
    <row r="2901" spans="1:2" x14ac:dyDescent="0.3">
      <c r="A2901" s="1">
        <v>31633</v>
      </c>
      <c r="B2901" t="s">
        <v>36</v>
      </c>
    </row>
    <row r="2902" spans="1:2" x14ac:dyDescent="0.3">
      <c r="A2902" s="1">
        <v>31634</v>
      </c>
      <c r="B2902" t="s">
        <v>37</v>
      </c>
    </row>
    <row r="2903" spans="1:2" x14ac:dyDescent="0.3">
      <c r="A2903" s="1">
        <v>31635</v>
      </c>
      <c r="B2903" t="s">
        <v>38</v>
      </c>
    </row>
    <row r="2904" spans="1:2" x14ac:dyDescent="0.3">
      <c r="A2904" s="1">
        <v>31636</v>
      </c>
      <c r="B2904" t="s">
        <v>39</v>
      </c>
    </row>
    <row r="2905" spans="1:2" x14ac:dyDescent="0.3">
      <c r="A2905" s="1">
        <v>31637</v>
      </c>
      <c r="B2905" t="s">
        <v>40</v>
      </c>
    </row>
    <row r="2906" spans="1:2" x14ac:dyDescent="0.3">
      <c r="A2906" s="1">
        <v>31638</v>
      </c>
      <c r="B2906" t="s">
        <v>41</v>
      </c>
    </row>
    <row r="2907" spans="1:2" x14ac:dyDescent="0.3">
      <c r="A2907" s="1">
        <v>31639</v>
      </c>
      <c r="B2907" t="s">
        <v>35</v>
      </c>
    </row>
    <row r="2908" spans="1:2" x14ac:dyDescent="0.3">
      <c r="A2908" s="1">
        <v>31640</v>
      </c>
      <c r="B2908" t="s">
        <v>36</v>
      </c>
    </row>
    <row r="2909" spans="1:2" x14ac:dyDescent="0.3">
      <c r="A2909" s="1">
        <v>31641</v>
      </c>
      <c r="B2909" t="s">
        <v>37</v>
      </c>
    </row>
    <row r="2910" spans="1:2" x14ac:dyDescent="0.3">
      <c r="A2910" s="1">
        <v>31642</v>
      </c>
      <c r="B2910" t="s">
        <v>38</v>
      </c>
    </row>
    <row r="2911" spans="1:2" x14ac:dyDescent="0.3">
      <c r="A2911" s="1">
        <v>31643</v>
      </c>
      <c r="B2911" t="s">
        <v>39</v>
      </c>
    </row>
    <row r="2912" spans="1:2" x14ac:dyDescent="0.3">
      <c r="A2912" s="1">
        <v>31644</v>
      </c>
      <c r="B2912" t="s">
        <v>40</v>
      </c>
    </row>
    <row r="2913" spans="1:2" x14ac:dyDescent="0.3">
      <c r="A2913" s="1">
        <v>31645</v>
      </c>
      <c r="B2913" t="s">
        <v>41</v>
      </c>
    </row>
    <row r="2914" spans="1:2" x14ac:dyDescent="0.3">
      <c r="A2914" s="1">
        <v>31646</v>
      </c>
      <c r="B2914" t="s">
        <v>35</v>
      </c>
    </row>
    <row r="2915" spans="1:2" x14ac:dyDescent="0.3">
      <c r="A2915" s="1">
        <v>31647</v>
      </c>
      <c r="B2915" t="s">
        <v>36</v>
      </c>
    </row>
    <row r="2916" spans="1:2" x14ac:dyDescent="0.3">
      <c r="A2916" s="1">
        <v>31648</v>
      </c>
      <c r="B2916" t="s">
        <v>37</v>
      </c>
    </row>
    <row r="2917" spans="1:2" x14ac:dyDescent="0.3">
      <c r="A2917" s="1">
        <v>31649</v>
      </c>
      <c r="B2917" t="s">
        <v>38</v>
      </c>
    </row>
    <row r="2918" spans="1:2" x14ac:dyDescent="0.3">
      <c r="A2918" s="1">
        <v>31650</v>
      </c>
      <c r="B2918" t="s">
        <v>39</v>
      </c>
    </row>
    <row r="2919" spans="1:2" x14ac:dyDescent="0.3">
      <c r="A2919" s="1">
        <v>31651</v>
      </c>
      <c r="B2919" t="s">
        <v>40</v>
      </c>
    </row>
    <row r="2920" spans="1:2" x14ac:dyDescent="0.3">
      <c r="A2920" s="1">
        <v>31652</v>
      </c>
      <c r="B2920" t="s">
        <v>41</v>
      </c>
    </row>
    <row r="2921" spans="1:2" x14ac:dyDescent="0.3">
      <c r="A2921" s="1">
        <v>31653</v>
      </c>
      <c r="B2921" t="s">
        <v>35</v>
      </c>
    </row>
    <row r="2922" spans="1:2" x14ac:dyDescent="0.3">
      <c r="A2922" s="1">
        <v>31654</v>
      </c>
      <c r="B2922" t="s">
        <v>36</v>
      </c>
    </row>
    <row r="2923" spans="1:2" x14ac:dyDescent="0.3">
      <c r="A2923" s="1">
        <v>31655</v>
      </c>
      <c r="B2923" t="s">
        <v>37</v>
      </c>
    </row>
    <row r="2924" spans="1:2" x14ac:dyDescent="0.3">
      <c r="A2924" s="1">
        <v>31656</v>
      </c>
      <c r="B2924" t="s">
        <v>38</v>
      </c>
    </row>
    <row r="2925" spans="1:2" x14ac:dyDescent="0.3">
      <c r="A2925" s="1">
        <v>31657</v>
      </c>
      <c r="B2925" t="s">
        <v>39</v>
      </c>
    </row>
    <row r="2926" spans="1:2" x14ac:dyDescent="0.3">
      <c r="A2926" s="1">
        <v>31658</v>
      </c>
      <c r="B2926" t="s">
        <v>40</v>
      </c>
    </row>
    <row r="2927" spans="1:2" x14ac:dyDescent="0.3">
      <c r="A2927" s="1">
        <v>31659</v>
      </c>
      <c r="B2927" t="s">
        <v>41</v>
      </c>
    </row>
    <row r="2928" spans="1:2" x14ac:dyDescent="0.3">
      <c r="A2928" s="1">
        <v>31660</v>
      </c>
      <c r="B2928" t="s">
        <v>35</v>
      </c>
    </row>
    <row r="2929" spans="1:2" x14ac:dyDescent="0.3">
      <c r="A2929" s="1">
        <v>31661</v>
      </c>
      <c r="B2929" t="s">
        <v>36</v>
      </c>
    </row>
    <row r="2930" spans="1:2" x14ac:dyDescent="0.3">
      <c r="A2930" s="1">
        <v>31662</v>
      </c>
      <c r="B2930" t="s">
        <v>37</v>
      </c>
    </row>
    <row r="2931" spans="1:2" x14ac:dyDescent="0.3">
      <c r="A2931" s="1">
        <v>31663</v>
      </c>
      <c r="B2931" t="s">
        <v>38</v>
      </c>
    </row>
    <row r="2932" spans="1:2" x14ac:dyDescent="0.3">
      <c r="A2932" s="1">
        <v>31664</v>
      </c>
      <c r="B2932" t="s">
        <v>39</v>
      </c>
    </row>
    <row r="2933" spans="1:2" x14ac:dyDescent="0.3">
      <c r="A2933" s="1">
        <v>31665</v>
      </c>
      <c r="B2933" t="s">
        <v>40</v>
      </c>
    </row>
    <row r="2934" spans="1:2" x14ac:dyDescent="0.3">
      <c r="A2934" s="1">
        <v>31666</v>
      </c>
      <c r="B2934" t="s">
        <v>41</v>
      </c>
    </row>
    <row r="2935" spans="1:2" x14ac:dyDescent="0.3">
      <c r="A2935" s="1">
        <v>31667</v>
      </c>
      <c r="B2935" t="s">
        <v>35</v>
      </c>
    </row>
    <row r="2936" spans="1:2" x14ac:dyDescent="0.3">
      <c r="A2936" s="1">
        <v>31668</v>
      </c>
      <c r="B2936" t="s">
        <v>36</v>
      </c>
    </row>
    <row r="2937" spans="1:2" x14ac:dyDescent="0.3">
      <c r="A2937" s="1">
        <v>31669</v>
      </c>
      <c r="B2937" t="s">
        <v>37</v>
      </c>
    </row>
    <row r="2938" spans="1:2" x14ac:dyDescent="0.3">
      <c r="A2938" s="1">
        <v>31670</v>
      </c>
      <c r="B2938" t="s">
        <v>38</v>
      </c>
    </row>
    <row r="2939" spans="1:2" x14ac:dyDescent="0.3">
      <c r="A2939" s="1">
        <v>31671</v>
      </c>
      <c r="B2939" t="s">
        <v>39</v>
      </c>
    </row>
    <row r="2940" spans="1:2" x14ac:dyDescent="0.3">
      <c r="A2940" s="1">
        <v>31672</v>
      </c>
      <c r="B2940" t="s">
        <v>40</v>
      </c>
    </row>
    <row r="2941" spans="1:2" x14ac:dyDescent="0.3">
      <c r="A2941" s="1">
        <v>31673</v>
      </c>
      <c r="B2941" t="s">
        <v>41</v>
      </c>
    </row>
    <row r="2942" spans="1:2" x14ac:dyDescent="0.3">
      <c r="A2942" s="1">
        <v>31674</v>
      </c>
      <c r="B2942" t="s">
        <v>35</v>
      </c>
    </row>
    <row r="2943" spans="1:2" x14ac:dyDescent="0.3">
      <c r="A2943" s="1">
        <v>31675</v>
      </c>
      <c r="B2943" t="s">
        <v>36</v>
      </c>
    </row>
    <row r="2944" spans="1:2" x14ac:dyDescent="0.3">
      <c r="A2944" s="1">
        <v>31676</v>
      </c>
      <c r="B2944" t="s">
        <v>37</v>
      </c>
    </row>
    <row r="2945" spans="1:2" x14ac:dyDescent="0.3">
      <c r="A2945" s="1">
        <v>31677</v>
      </c>
      <c r="B2945" t="s">
        <v>38</v>
      </c>
    </row>
    <row r="2946" spans="1:2" x14ac:dyDescent="0.3">
      <c r="A2946" s="1">
        <v>31678</v>
      </c>
      <c r="B2946" t="s">
        <v>39</v>
      </c>
    </row>
    <row r="2947" spans="1:2" x14ac:dyDescent="0.3">
      <c r="A2947" s="1">
        <v>31679</v>
      </c>
      <c r="B2947" t="s">
        <v>40</v>
      </c>
    </row>
    <row r="2948" spans="1:2" x14ac:dyDescent="0.3">
      <c r="A2948" s="1">
        <v>31680</v>
      </c>
      <c r="B2948" t="s">
        <v>41</v>
      </c>
    </row>
    <row r="2949" spans="1:2" x14ac:dyDescent="0.3">
      <c r="A2949" s="1">
        <v>31681</v>
      </c>
      <c r="B2949" t="s">
        <v>35</v>
      </c>
    </row>
    <row r="2950" spans="1:2" x14ac:dyDescent="0.3">
      <c r="A2950" s="1">
        <v>31682</v>
      </c>
      <c r="B2950" t="s">
        <v>36</v>
      </c>
    </row>
    <row r="2951" spans="1:2" x14ac:dyDescent="0.3">
      <c r="A2951" s="1">
        <v>31683</v>
      </c>
      <c r="B2951" t="s">
        <v>37</v>
      </c>
    </row>
    <row r="2952" spans="1:2" x14ac:dyDescent="0.3">
      <c r="A2952" s="1">
        <v>31684</v>
      </c>
      <c r="B2952" t="s">
        <v>38</v>
      </c>
    </row>
    <row r="2953" spans="1:2" x14ac:dyDescent="0.3">
      <c r="A2953" s="1">
        <v>31685</v>
      </c>
      <c r="B2953" t="s">
        <v>39</v>
      </c>
    </row>
    <row r="2954" spans="1:2" x14ac:dyDescent="0.3">
      <c r="A2954" s="1">
        <v>31686</v>
      </c>
      <c r="B2954" t="s">
        <v>40</v>
      </c>
    </row>
    <row r="2955" spans="1:2" x14ac:dyDescent="0.3">
      <c r="A2955" s="1">
        <v>31687</v>
      </c>
      <c r="B2955" t="s">
        <v>41</v>
      </c>
    </row>
    <row r="2956" spans="1:2" x14ac:dyDescent="0.3">
      <c r="A2956" s="1">
        <v>31688</v>
      </c>
      <c r="B2956" t="s">
        <v>35</v>
      </c>
    </row>
    <row r="2957" spans="1:2" x14ac:dyDescent="0.3">
      <c r="A2957" s="1">
        <v>31689</v>
      </c>
      <c r="B2957" t="s">
        <v>36</v>
      </c>
    </row>
    <row r="2958" spans="1:2" x14ac:dyDescent="0.3">
      <c r="A2958" s="1">
        <v>31690</v>
      </c>
      <c r="B2958" t="s">
        <v>37</v>
      </c>
    </row>
    <row r="2959" spans="1:2" x14ac:dyDescent="0.3">
      <c r="A2959" s="1">
        <v>31691</v>
      </c>
      <c r="B2959" t="s">
        <v>38</v>
      </c>
    </row>
    <row r="2960" spans="1:2" x14ac:dyDescent="0.3">
      <c r="A2960" s="1">
        <v>31692</v>
      </c>
      <c r="B2960" t="s">
        <v>39</v>
      </c>
    </row>
    <row r="2961" spans="1:2" x14ac:dyDescent="0.3">
      <c r="A2961" s="1">
        <v>31693</v>
      </c>
      <c r="B2961" t="s">
        <v>40</v>
      </c>
    </row>
    <row r="2962" spans="1:2" x14ac:dyDescent="0.3">
      <c r="A2962" s="1">
        <v>31694</v>
      </c>
      <c r="B2962" t="s">
        <v>41</v>
      </c>
    </row>
    <row r="2963" spans="1:2" x14ac:dyDescent="0.3">
      <c r="A2963" s="1">
        <v>31695</v>
      </c>
      <c r="B2963" t="s">
        <v>35</v>
      </c>
    </row>
    <row r="2964" spans="1:2" x14ac:dyDescent="0.3">
      <c r="A2964" s="1">
        <v>31696</v>
      </c>
      <c r="B2964" t="s">
        <v>36</v>
      </c>
    </row>
    <row r="2965" spans="1:2" x14ac:dyDescent="0.3">
      <c r="A2965" s="1">
        <v>31697</v>
      </c>
      <c r="B2965" t="s">
        <v>37</v>
      </c>
    </row>
    <row r="2966" spans="1:2" x14ac:dyDescent="0.3">
      <c r="A2966" s="1">
        <v>31698</v>
      </c>
      <c r="B2966" t="s">
        <v>38</v>
      </c>
    </row>
    <row r="2967" spans="1:2" x14ac:dyDescent="0.3">
      <c r="A2967" s="1">
        <v>31699</v>
      </c>
      <c r="B2967" t="s">
        <v>39</v>
      </c>
    </row>
    <row r="2968" spans="1:2" x14ac:dyDescent="0.3">
      <c r="A2968" s="1">
        <v>31700</v>
      </c>
      <c r="B2968" t="s">
        <v>40</v>
      </c>
    </row>
    <row r="2969" spans="1:2" x14ac:dyDescent="0.3">
      <c r="A2969" s="1">
        <v>31701</v>
      </c>
      <c r="B2969" t="s">
        <v>41</v>
      </c>
    </row>
    <row r="2970" spans="1:2" x14ac:dyDescent="0.3">
      <c r="A2970" s="1">
        <v>31702</v>
      </c>
      <c r="B2970" t="s">
        <v>35</v>
      </c>
    </row>
    <row r="2971" spans="1:2" x14ac:dyDescent="0.3">
      <c r="A2971" s="1">
        <v>31703</v>
      </c>
      <c r="B2971" t="s">
        <v>36</v>
      </c>
    </row>
    <row r="2972" spans="1:2" x14ac:dyDescent="0.3">
      <c r="A2972" s="1">
        <v>31704</v>
      </c>
      <c r="B2972" t="s">
        <v>37</v>
      </c>
    </row>
    <row r="2973" spans="1:2" x14ac:dyDescent="0.3">
      <c r="A2973" s="1">
        <v>31705</v>
      </c>
      <c r="B2973" t="s">
        <v>38</v>
      </c>
    </row>
    <row r="2974" spans="1:2" x14ac:dyDescent="0.3">
      <c r="A2974" s="1">
        <v>31706</v>
      </c>
      <c r="B2974" t="s">
        <v>39</v>
      </c>
    </row>
    <row r="2975" spans="1:2" x14ac:dyDescent="0.3">
      <c r="A2975" s="1">
        <v>31707</v>
      </c>
      <c r="B2975" t="s">
        <v>40</v>
      </c>
    </row>
    <row r="2976" spans="1:2" x14ac:dyDescent="0.3">
      <c r="A2976" s="1">
        <v>31708</v>
      </c>
      <c r="B2976" t="s">
        <v>41</v>
      </c>
    </row>
    <row r="2977" spans="1:2" x14ac:dyDescent="0.3">
      <c r="A2977" s="1">
        <v>31709</v>
      </c>
      <c r="B2977" t="s">
        <v>35</v>
      </c>
    </row>
    <row r="2978" spans="1:2" x14ac:dyDescent="0.3">
      <c r="A2978" s="1">
        <v>31710</v>
      </c>
      <c r="B2978" t="s">
        <v>36</v>
      </c>
    </row>
    <row r="2979" spans="1:2" x14ac:dyDescent="0.3">
      <c r="A2979" s="1">
        <v>31711</v>
      </c>
      <c r="B2979" t="s">
        <v>37</v>
      </c>
    </row>
    <row r="2980" spans="1:2" x14ac:dyDescent="0.3">
      <c r="A2980" s="1">
        <v>31712</v>
      </c>
      <c r="B2980" t="s">
        <v>38</v>
      </c>
    </row>
    <row r="2981" spans="1:2" x14ac:dyDescent="0.3">
      <c r="A2981" s="1">
        <v>31713</v>
      </c>
      <c r="B2981" t="s">
        <v>39</v>
      </c>
    </row>
    <row r="2982" spans="1:2" x14ac:dyDescent="0.3">
      <c r="A2982" s="1">
        <v>31714</v>
      </c>
      <c r="B2982" t="s">
        <v>40</v>
      </c>
    </row>
    <row r="2983" spans="1:2" x14ac:dyDescent="0.3">
      <c r="A2983" s="1">
        <v>31715</v>
      </c>
      <c r="B2983" t="s">
        <v>41</v>
      </c>
    </row>
    <row r="2984" spans="1:2" x14ac:dyDescent="0.3">
      <c r="A2984" s="1">
        <v>31716</v>
      </c>
      <c r="B2984" t="s">
        <v>35</v>
      </c>
    </row>
    <row r="2985" spans="1:2" x14ac:dyDescent="0.3">
      <c r="A2985" s="1">
        <v>31717</v>
      </c>
      <c r="B2985" t="s">
        <v>36</v>
      </c>
    </row>
    <row r="2986" spans="1:2" x14ac:dyDescent="0.3">
      <c r="A2986" s="1">
        <v>31718</v>
      </c>
      <c r="B2986" t="s">
        <v>37</v>
      </c>
    </row>
    <row r="2987" spans="1:2" x14ac:dyDescent="0.3">
      <c r="A2987" s="1">
        <v>31719</v>
      </c>
      <c r="B2987" t="s">
        <v>38</v>
      </c>
    </row>
    <row r="2988" spans="1:2" x14ac:dyDescent="0.3">
      <c r="A2988" s="1">
        <v>31720</v>
      </c>
      <c r="B2988" t="s">
        <v>39</v>
      </c>
    </row>
    <row r="2989" spans="1:2" x14ac:dyDescent="0.3">
      <c r="A2989" s="1">
        <v>31721</v>
      </c>
      <c r="B2989" t="s">
        <v>40</v>
      </c>
    </row>
    <row r="2990" spans="1:2" x14ac:dyDescent="0.3">
      <c r="A2990" s="1">
        <v>31722</v>
      </c>
      <c r="B2990" t="s">
        <v>41</v>
      </c>
    </row>
    <row r="2991" spans="1:2" x14ac:dyDescent="0.3">
      <c r="A2991" s="1">
        <v>31723</v>
      </c>
      <c r="B2991" t="s">
        <v>35</v>
      </c>
    </row>
    <row r="2992" spans="1:2" x14ac:dyDescent="0.3">
      <c r="A2992" s="1">
        <v>31724</v>
      </c>
      <c r="B2992" t="s">
        <v>36</v>
      </c>
    </row>
    <row r="2993" spans="1:2" x14ac:dyDescent="0.3">
      <c r="A2993" s="1">
        <v>31725</v>
      </c>
      <c r="B2993" t="s">
        <v>37</v>
      </c>
    </row>
    <row r="2994" spans="1:2" x14ac:dyDescent="0.3">
      <c r="A2994" s="1">
        <v>31726</v>
      </c>
      <c r="B2994" t="s">
        <v>38</v>
      </c>
    </row>
    <row r="2995" spans="1:2" x14ac:dyDescent="0.3">
      <c r="A2995" s="1">
        <v>31727</v>
      </c>
      <c r="B2995" t="s">
        <v>39</v>
      </c>
    </row>
    <row r="2996" spans="1:2" x14ac:dyDescent="0.3">
      <c r="A2996" s="1">
        <v>31728</v>
      </c>
      <c r="B2996" t="s">
        <v>40</v>
      </c>
    </row>
    <row r="2997" spans="1:2" x14ac:dyDescent="0.3">
      <c r="A2997" s="1">
        <v>31729</v>
      </c>
      <c r="B2997" t="s">
        <v>41</v>
      </c>
    </row>
    <row r="2998" spans="1:2" x14ac:dyDescent="0.3">
      <c r="A2998" s="1">
        <v>31730</v>
      </c>
      <c r="B2998" t="s">
        <v>35</v>
      </c>
    </row>
    <row r="2999" spans="1:2" x14ac:dyDescent="0.3">
      <c r="A2999" s="1">
        <v>31731</v>
      </c>
      <c r="B2999" t="s">
        <v>36</v>
      </c>
    </row>
    <row r="3000" spans="1:2" x14ac:dyDescent="0.3">
      <c r="A3000" s="1">
        <v>31732</v>
      </c>
      <c r="B3000" t="s">
        <v>37</v>
      </c>
    </row>
    <row r="3001" spans="1:2" x14ac:dyDescent="0.3">
      <c r="A3001" s="1">
        <v>31733</v>
      </c>
      <c r="B3001" t="s">
        <v>38</v>
      </c>
    </row>
    <row r="3002" spans="1:2" x14ac:dyDescent="0.3">
      <c r="A3002" s="1">
        <v>31734</v>
      </c>
      <c r="B3002" t="s">
        <v>39</v>
      </c>
    </row>
    <row r="3003" spans="1:2" x14ac:dyDescent="0.3">
      <c r="A3003" s="1">
        <v>31735</v>
      </c>
      <c r="B3003" t="s">
        <v>40</v>
      </c>
    </row>
    <row r="3004" spans="1:2" x14ac:dyDescent="0.3">
      <c r="A3004" s="1">
        <v>31736</v>
      </c>
      <c r="B3004" t="s">
        <v>41</v>
      </c>
    </row>
    <row r="3005" spans="1:2" x14ac:dyDescent="0.3">
      <c r="A3005" s="1">
        <v>31737</v>
      </c>
      <c r="B3005" t="s">
        <v>35</v>
      </c>
    </row>
    <row r="3006" spans="1:2" x14ac:dyDescent="0.3">
      <c r="A3006" s="1">
        <v>31738</v>
      </c>
      <c r="B3006" t="s">
        <v>36</v>
      </c>
    </row>
    <row r="3007" spans="1:2" x14ac:dyDescent="0.3">
      <c r="A3007" s="1">
        <v>31739</v>
      </c>
      <c r="B3007" t="s">
        <v>37</v>
      </c>
    </row>
    <row r="3008" spans="1:2" x14ac:dyDescent="0.3">
      <c r="A3008" s="1">
        <v>31740</v>
      </c>
      <c r="B3008" t="s">
        <v>38</v>
      </c>
    </row>
    <row r="3009" spans="1:2" x14ac:dyDescent="0.3">
      <c r="A3009" s="1">
        <v>31741</v>
      </c>
      <c r="B3009" t="s">
        <v>39</v>
      </c>
    </row>
    <row r="3010" spans="1:2" x14ac:dyDescent="0.3">
      <c r="A3010" s="1">
        <v>31742</v>
      </c>
      <c r="B3010" t="s">
        <v>40</v>
      </c>
    </row>
    <row r="3011" spans="1:2" x14ac:dyDescent="0.3">
      <c r="A3011" s="1">
        <v>31743</v>
      </c>
      <c r="B3011" t="s">
        <v>41</v>
      </c>
    </row>
    <row r="3012" spans="1:2" x14ac:dyDescent="0.3">
      <c r="A3012" s="1">
        <v>31744</v>
      </c>
      <c r="B3012" t="s">
        <v>35</v>
      </c>
    </row>
    <row r="3013" spans="1:2" x14ac:dyDescent="0.3">
      <c r="A3013" s="1">
        <v>31745</v>
      </c>
      <c r="B3013" t="s">
        <v>36</v>
      </c>
    </row>
    <row r="3014" spans="1:2" x14ac:dyDescent="0.3">
      <c r="A3014" s="1">
        <v>31746</v>
      </c>
      <c r="B3014" t="s">
        <v>37</v>
      </c>
    </row>
    <row r="3015" spans="1:2" x14ac:dyDescent="0.3">
      <c r="A3015" s="1">
        <v>31747</v>
      </c>
      <c r="B3015" t="s">
        <v>38</v>
      </c>
    </row>
    <row r="3016" spans="1:2" x14ac:dyDescent="0.3">
      <c r="A3016" s="1">
        <v>31748</v>
      </c>
      <c r="B3016" t="s">
        <v>39</v>
      </c>
    </row>
    <row r="3017" spans="1:2" x14ac:dyDescent="0.3">
      <c r="A3017" s="1">
        <v>31749</v>
      </c>
      <c r="B3017" t="s">
        <v>40</v>
      </c>
    </row>
    <row r="3018" spans="1:2" x14ac:dyDescent="0.3">
      <c r="A3018" s="1">
        <v>31750</v>
      </c>
      <c r="B3018" t="s">
        <v>41</v>
      </c>
    </row>
    <row r="3019" spans="1:2" x14ac:dyDescent="0.3">
      <c r="A3019" s="1">
        <v>31751</v>
      </c>
      <c r="B3019" t="s">
        <v>35</v>
      </c>
    </row>
    <row r="3020" spans="1:2" x14ac:dyDescent="0.3">
      <c r="A3020" s="1">
        <v>31752</v>
      </c>
      <c r="B3020" t="s">
        <v>36</v>
      </c>
    </row>
    <row r="3021" spans="1:2" x14ac:dyDescent="0.3">
      <c r="A3021" s="1">
        <v>31753</v>
      </c>
      <c r="B3021" t="s">
        <v>37</v>
      </c>
    </row>
    <row r="3022" spans="1:2" x14ac:dyDescent="0.3">
      <c r="A3022" s="1">
        <v>31754</v>
      </c>
      <c r="B3022" t="s">
        <v>38</v>
      </c>
    </row>
    <row r="3023" spans="1:2" x14ac:dyDescent="0.3">
      <c r="A3023" s="1">
        <v>31755</v>
      </c>
      <c r="B3023" t="s">
        <v>39</v>
      </c>
    </row>
    <row r="3024" spans="1:2" x14ac:dyDescent="0.3">
      <c r="A3024" s="1">
        <v>31756</v>
      </c>
      <c r="B3024" t="s">
        <v>40</v>
      </c>
    </row>
    <row r="3025" spans="1:2" x14ac:dyDescent="0.3">
      <c r="A3025" s="1">
        <v>31757</v>
      </c>
      <c r="B3025" t="s">
        <v>41</v>
      </c>
    </row>
    <row r="3026" spans="1:2" x14ac:dyDescent="0.3">
      <c r="A3026" s="1">
        <v>31758</v>
      </c>
      <c r="B3026" t="s">
        <v>35</v>
      </c>
    </row>
    <row r="3027" spans="1:2" x14ac:dyDescent="0.3">
      <c r="A3027" s="1">
        <v>31759</v>
      </c>
      <c r="B3027" t="s">
        <v>36</v>
      </c>
    </row>
    <row r="3028" spans="1:2" x14ac:dyDescent="0.3">
      <c r="A3028" s="1">
        <v>31760</v>
      </c>
      <c r="B3028" t="s">
        <v>37</v>
      </c>
    </row>
    <row r="3029" spans="1:2" x14ac:dyDescent="0.3">
      <c r="A3029" s="1">
        <v>31761</v>
      </c>
      <c r="B3029" t="s">
        <v>38</v>
      </c>
    </row>
    <row r="3030" spans="1:2" x14ac:dyDescent="0.3">
      <c r="A3030" s="1">
        <v>31762</v>
      </c>
      <c r="B3030" t="s">
        <v>39</v>
      </c>
    </row>
    <row r="3031" spans="1:2" x14ac:dyDescent="0.3">
      <c r="A3031" s="1">
        <v>31763</v>
      </c>
      <c r="B3031" t="s">
        <v>40</v>
      </c>
    </row>
    <row r="3032" spans="1:2" x14ac:dyDescent="0.3">
      <c r="A3032" s="1">
        <v>31764</v>
      </c>
      <c r="B3032" t="s">
        <v>41</v>
      </c>
    </row>
    <row r="3033" spans="1:2" x14ac:dyDescent="0.3">
      <c r="A3033" s="1">
        <v>31765</v>
      </c>
      <c r="B3033" t="s">
        <v>35</v>
      </c>
    </row>
    <row r="3034" spans="1:2" x14ac:dyDescent="0.3">
      <c r="A3034" s="1">
        <v>31766</v>
      </c>
      <c r="B3034" t="s">
        <v>36</v>
      </c>
    </row>
    <row r="3035" spans="1:2" x14ac:dyDescent="0.3">
      <c r="A3035" s="1">
        <v>31767</v>
      </c>
      <c r="B3035" t="s">
        <v>37</v>
      </c>
    </row>
    <row r="3036" spans="1:2" x14ac:dyDescent="0.3">
      <c r="A3036" s="1">
        <v>31768</v>
      </c>
      <c r="B3036" t="s">
        <v>38</v>
      </c>
    </row>
    <row r="3037" spans="1:2" x14ac:dyDescent="0.3">
      <c r="A3037" s="1">
        <v>31769</v>
      </c>
      <c r="B3037" t="s">
        <v>39</v>
      </c>
    </row>
    <row r="3038" spans="1:2" x14ac:dyDescent="0.3">
      <c r="A3038" s="1">
        <v>31770</v>
      </c>
      <c r="B3038" t="s">
        <v>40</v>
      </c>
    </row>
    <row r="3039" spans="1:2" x14ac:dyDescent="0.3">
      <c r="A3039" s="1">
        <v>31771</v>
      </c>
      <c r="B3039" t="s">
        <v>41</v>
      </c>
    </row>
    <row r="3040" spans="1:2" x14ac:dyDescent="0.3">
      <c r="A3040" s="1">
        <v>31772</v>
      </c>
      <c r="B3040" t="s">
        <v>35</v>
      </c>
    </row>
    <row r="3041" spans="1:2" x14ac:dyDescent="0.3">
      <c r="A3041" s="1">
        <v>31773</v>
      </c>
      <c r="B3041" t="s">
        <v>36</v>
      </c>
    </row>
    <row r="3042" spans="1:2" x14ac:dyDescent="0.3">
      <c r="A3042" s="1">
        <v>31774</v>
      </c>
      <c r="B3042" t="s">
        <v>37</v>
      </c>
    </row>
    <row r="3043" spans="1:2" x14ac:dyDescent="0.3">
      <c r="A3043" s="1">
        <v>31775</v>
      </c>
      <c r="B3043" t="s">
        <v>38</v>
      </c>
    </row>
    <row r="3044" spans="1:2" x14ac:dyDescent="0.3">
      <c r="A3044" s="1">
        <v>31776</v>
      </c>
      <c r="B3044" t="s">
        <v>39</v>
      </c>
    </row>
    <row r="3045" spans="1:2" x14ac:dyDescent="0.3">
      <c r="A3045" s="1">
        <v>31777</v>
      </c>
      <c r="B3045" t="s">
        <v>40</v>
      </c>
    </row>
    <row r="3046" spans="1:2" x14ac:dyDescent="0.3">
      <c r="A3046" s="1">
        <v>31778</v>
      </c>
      <c r="B3046" t="s">
        <v>41</v>
      </c>
    </row>
    <row r="3047" spans="1:2" x14ac:dyDescent="0.3">
      <c r="A3047" s="1">
        <v>31779</v>
      </c>
      <c r="B3047" t="s">
        <v>35</v>
      </c>
    </row>
    <row r="3048" spans="1:2" x14ac:dyDescent="0.3">
      <c r="A3048" s="1">
        <v>31780</v>
      </c>
      <c r="B3048" t="s">
        <v>36</v>
      </c>
    </row>
    <row r="3049" spans="1:2" x14ac:dyDescent="0.3">
      <c r="A3049" s="1">
        <v>31781</v>
      </c>
      <c r="B3049" t="s">
        <v>37</v>
      </c>
    </row>
    <row r="3050" spans="1:2" x14ac:dyDescent="0.3">
      <c r="A3050" s="1">
        <v>31782</v>
      </c>
      <c r="B3050" t="s">
        <v>38</v>
      </c>
    </row>
    <row r="3051" spans="1:2" x14ac:dyDescent="0.3">
      <c r="A3051" s="1">
        <v>31783</v>
      </c>
      <c r="B3051" t="s">
        <v>39</v>
      </c>
    </row>
    <row r="3052" spans="1:2" x14ac:dyDescent="0.3">
      <c r="A3052" s="1">
        <v>31784</v>
      </c>
      <c r="B3052" t="s">
        <v>40</v>
      </c>
    </row>
    <row r="3053" spans="1:2" x14ac:dyDescent="0.3">
      <c r="A3053" s="1">
        <v>31785</v>
      </c>
      <c r="B3053" t="s">
        <v>41</v>
      </c>
    </row>
    <row r="3054" spans="1:2" x14ac:dyDescent="0.3">
      <c r="A3054" s="1">
        <v>31786</v>
      </c>
      <c r="B3054" t="s">
        <v>35</v>
      </c>
    </row>
    <row r="3055" spans="1:2" x14ac:dyDescent="0.3">
      <c r="A3055" s="1">
        <v>31787</v>
      </c>
      <c r="B3055" t="s">
        <v>36</v>
      </c>
    </row>
    <row r="3056" spans="1:2" x14ac:dyDescent="0.3">
      <c r="A3056" s="1">
        <v>31788</v>
      </c>
      <c r="B3056" t="s">
        <v>37</v>
      </c>
    </row>
    <row r="3057" spans="1:2" x14ac:dyDescent="0.3">
      <c r="A3057" s="1">
        <v>31789</v>
      </c>
      <c r="B3057" t="s">
        <v>38</v>
      </c>
    </row>
    <row r="3058" spans="1:2" x14ac:dyDescent="0.3">
      <c r="A3058" s="1">
        <v>31790</v>
      </c>
      <c r="B3058" t="s">
        <v>39</v>
      </c>
    </row>
    <row r="3059" spans="1:2" x14ac:dyDescent="0.3">
      <c r="A3059" s="1">
        <v>31791</v>
      </c>
      <c r="B3059" t="s">
        <v>40</v>
      </c>
    </row>
    <row r="3060" spans="1:2" x14ac:dyDescent="0.3">
      <c r="A3060" s="1">
        <v>31792</v>
      </c>
      <c r="B3060" t="s">
        <v>41</v>
      </c>
    </row>
    <row r="3061" spans="1:2" x14ac:dyDescent="0.3">
      <c r="A3061" s="1">
        <v>31793</v>
      </c>
      <c r="B3061" t="s">
        <v>35</v>
      </c>
    </row>
    <row r="3062" spans="1:2" x14ac:dyDescent="0.3">
      <c r="A3062" s="1">
        <v>31794</v>
      </c>
      <c r="B3062" t="s">
        <v>36</v>
      </c>
    </row>
    <row r="3063" spans="1:2" x14ac:dyDescent="0.3">
      <c r="A3063" s="1">
        <v>31795</v>
      </c>
      <c r="B3063" t="s">
        <v>37</v>
      </c>
    </row>
    <row r="3064" spans="1:2" x14ac:dyDescent="0.3">
      <c r="A3064" s="1">
        <v>31796</v>
      </c>
      <c r="B3064" t="s">
        <v>38</v>
      </c>
    </row>
    <row r="3065" spans="1:2" x14ac:dyDescent="0.3">
      <c r="A3065" s="1">
        <v>31797</v>
      </c>
      <c r="B3065" t="s">
        <v>39</v>
      </c>
    </row>
    <row r="3066" spans="1:2" x14ac:dyDescent="0.3">
      <c r="A3066" s="1">
        <v>31798</v>
      </c>
      <c r="B3066" t="s">
        <v>40</v>
      </c>
    </row>
    <row r="3067" spans="1:2" x14ac:dyDescent="0.3">
      <c r="A3067" s="1">
        <v>31799</v>
      </c>
      <c r="B3067" t="s">
        <v>41</v>
      </c>
    </row>
    <row r="3068" spans="1:2" x14ac:dyDescent="0.3">
      <c r="A3068" s="1">
        <v>31800</v>
      </c>
      <c r="B3068" t="s">
        <v>35</v>
      </c>
    </row>
    <row r="3069" spans="1:2" x14ac:dyDescent="0.3">
      <c r="A3069" s="1">
        <v>31801</v>
      </c>
      <c r="B3069" t="s">
        <v>36</v>
      </c>
    </row>
    <row r="3070" spans="1:2" x14ac:dyDescent="0.3">
      <c r="A3070" s="1">
        <v>31802</v>
      </c>
      <c r="B3070" t="s">
        <v>37</v>
      </c>
    </row>
    <row r="3071" spans="1:2" x14ac:dyDescent="0.3">
      <c r="A3071" s="1">
        <v>31803</v>
      </c>
      <c r="B3071" t="s">
        <v>38</v>
      </c>
    </row>
    <row r="3072" spans="1:2" x14ac:dyDescent="0.3">
      <c r="A3072" s="1">
        <v>31804</v>
      </c>
      <c r="B3072" t="s">
        <v>39</v>
      </c>
    </row>
    <row r="3073" spans="1:2" x14ac:dyDescent="0.3">
      <c r="A3073" s="1">
        <v>31805</v>
      </c>
      <c r="B3073" t="s">
        <v>40</v>
      </c>
    </row>
    <row r="3074" spans="1:2" x14ac:dyDescent="0.3">
      <c r="A3074" s="1">
        <v>31806</v>
      </c>
      <c r="B3074" t="s">
        <v>41</v>
      </c>
    </row>
    <row r="3075" spans="1:2" x14ac:dyDescent="0.3">
      <c r="A3075" s="1">
        <v>31807</v>
      </c>
      <c r="B3075" t="s">
        <v>35</v>
      </c>
    </row>
    <row r="3076" spans="1:2" x14ac:dyDescent="0.3">
      <c r="A3076" s="1">
        <v>31808</v>
      </c>
      <c r="B3076" t="s">
        <v>36</v>
      </c>
    </row>
    <row r="3077" spans="1:2" x14ac:dyDescent="0.3">
      <c r="A3077" s="1">
        <v>31809</v>
      </c>
      <c r="B3077" t="s">
        <v>37</v>
      </c>
    </row>
    <row r="3078" spans="1:2" x14ac:dyDescent="0.3">
      <c r="A3078" s="1">
        <v>31810</v>
      </c>
      <c r="B3078" t="s">
        <v>38</v>
      </c>
    </row>
    <row r="3079" spans="1:2" x14ac:dyDescent="0.3">
      <c r="A3079" s="1">
        <v>31811</v>
      </c>
      <c r="B3079" t="s">
        <v>39</v>
      </c>
    </row>
    <row r="3080" spans="1:2" x14ac:dyDescent="0.3">
      <c r="A3080" s="1">
        <v>31812</v>
      </c>
      <c r="B3080" t="s">
        <v>40</v>
      </c>
    </row>
    <row r="3081" spans="1:2" x14ac:dyDescent="0.3">
      <c r="A3081" s="1">
        <v>31813</v>
      </c>
      <c r="B3081" t="s">
        <v>41</v>
      </c>
    </row>
    <row r="3082" spans="1:2" x14ac:dyDescent="0.3">
      <c r="A3082" s="1">
        <v>31814</v>
      </c>
      <c r="B3082" t="s">
        <v>35</v>
      </c>
    </row>
    <row r="3083" spans="1:2" x14ac:dyDescent="0.3">
      <c r="A3083" s="1">
        <v>31815</v>
      </c>
      <c r="B3083" t="s">
        <v>36</v>
      </c>
    </row>
    <row r="3084" spans="1:2" x14ac:dyDescent="0.3">
      <c r="A3084" s="1">
        <v>31816</v>
      </c>
      <c r="B3084" t="s">
        <v>37</v>
      </c>
    </row>
    <row r="3085" spans="1:2" x14ac:dyDescent="0.3">
      <c r="A3085" s="1">
        <v>31817</v>
      </c>
      <c r="B3085" t="s">
        <v>38</v>
      </c>
    </row>
    <row r="3086" spans="1:2" x14ac:dyDescent="0.3">
      <c r="A3086" s="1">
        <v>31818</v>
      </c>
      <c r="B3086" t="s">
        <v>39</v>
      </c>
    </row>
    <row r="3087" spans="1:2" x14ac:dyDescent="0.3">
      <c r="A3087" s="1">
        <v>31819</v>
      </c>
      <c r="B3087" t="s">
        <v>40</v>
      </c>
    </row>
    <row r="3088" spans="1:2" x14ac:dyDescent="0.3">
      <c r="A3088" s="1">
        <v>31820</v>
      </c>
      <c r="B3088" t="s">
        <v>41</v>
      </c>
    </row>
    <row r="3089" spans="1:2" x14ac:dyDescent="0.3">
      <c r="A3089" s="1">
        <v>31821</v>
      </c>
      <c r="B3089" t="s">
        <v>35</v>
      </c>
    </row>
    <row r="3090" spans="1:2" x14ac:dyDescent="0.3">
      <c r="A3090" s="1">
        <v>31822</v>
      </c>
      <c r="B3090" t="s">
        <v>36</v>
      </c>
    </row>
    <row r="3091" spans="1:2" x14ac:dyDescent="0.3">
      <c r="A3091" s="1">
        <v>31823</v>
      </c>
      <c r="B3091" t="s">
        <v>37</v>
      </c>
    </row>
    <row r="3092" spans="1:2" x14ac:dyDescent="0.3">
      <c r="A3092" s="1">
        <v>31824</v>
      </c>
      <c r="B3092" t="s">
        <v>38</v>
      </c>
    </row>
    <row r="3093" spans="1:2" x14ac:dyDescent="0.3">
      <c r="A3093" s="1">
        <v>31825</v>
      </c>
      <c r="B3093" t="s">
        <v>39</v>
      </c>
    </row>
    <row r="3094" spans="1:2" x14ac:dyDescent="0.3">
      <c r="A3094" s="1">
        <v>31826</v>
      </c>
      <c r="B3094" t="s">
        <v>40</v>
      </c>
    </row>
    <row r="3095" spans="1:2" x14ac:dyDescent="0.3">
      <c r="A3095" s="1">
        <v>31827</v>
      </c>
      <c r="B3095" t="s">
        <v>41</v>
      </c>
    </row>
    <row r="3096" spans="1:2" x14ac:dyDescent="0.3">
      <c r="A3096" s="1">
        <v>31828</v>
      </c>
      <c r="B3096" t="s">
        <v>35</v>
      </c>
    </row>
    <row r="3097" spans="1:2" x14ac:dyDescent="0.3">
      <c r="A3097" s="1">
        <v>31829</v>
      </c>
      <c r="B3097" t="s">
        <v>36</v>
      </c>
    </row>
    <row r="3098" spans="1:2" x14ac:dyDescent="0.3">
      <c r="A3098" s="1">
        <v>31830</v>
      </c>
      <c r="B3098" t="s">
        <v>37</v>
      </c>
    </row>
    <row r="3099" spans="1:2" x14ac:dyDescent="0.3">
      <c r="A3099" s="1">
        <v>31831</v>
      </c>
      <c r="B3099" t="s">
        <v>38</v>
      </c>
    </row>
    <row r="3100" spans="1:2" x14ac:dyDescent="0.3">
      <c r="A3100" s="1">
        <v>31832</v>
      </c>
      <c r="B3100" t="s">
        <v>39</v>
      </c>
    </row>
    <row r="3101" spans="1:2" x14ac:dyDescent="0.3">
      <c r="A3101" s="1">
        <v>31833</v>
      </c>
      <c r="B3101" t="s">
        <v>40</v>
      </c>
    </row>
    <row r="3102" spans="1:2" x14ac:dyDescent="0.3">
      <c r="A3102" s="1">
        <v>31834</v>
      </c>
      <c r="B3102" t="s">
        <v>41</v>
      </c>
    </row>
    <row r="3103" spans="1:2" x14ac:dyDescent="0.3">
      <c r="A3103" s="1">
        <v>31835</v>
      </c>
      <c r="B3103" t="s">
        <v>35</v>
      </c>
    </row>
    <row r="3104" spans="1:2" x14ac:dyDescent="0.3">
      <c r="A3104" s="1">
        <v>31836</v>
      </c>
      <c r="B3104" t="s">
        <v>36</v>
      </c>
    </row>
    <row r="3105" spans="1:2" x14ac:dyDescent="0.3">
      <c r="A3105" s="1">
        <v>31837</v>
      </c>
      <c r="B3105" t="s">
        <v>37</v>
      </c>
    </row>
    <row r="3106" spans="1:2" x14ac:dyDescent="0.3">
      <c r="A3106" s="1">
        <v>31838</v>
      </c>
      <c r="B3106" t="s">
        <v>38</v>
      </c>
    </row>
    <row r="3107" spans="1:2" x14ac:dyDescent="0.3">
      <c r="A3107" s="1">
        <v>31839</v>
      </c>
      <c r="B3107" t="s">
        <v>39</v>
      </c>
    </row>
    <row r="3108" spans="1:2" x14ac:dyDescent="0.3">
      <c r="A3108" s="1">
        <v>31840</v>
      </c>
      <c r="B3108" t="s">
        <v>40</v>
      </c>
    </row>
    <row r="3109" spans="1:2" x14ac:dyDescent="0.3">
      <c r="A3109" s="1">
        <v>31841</v>
      </c>
      <c r="B3109" t="s">
        <v>41</v>
      </c>
    </row>
    <row r="3110" spans="1:2" x14ac:dyDescent="0.3">
      <c r="A3110" s="1">
        <v>31842</v>
      </c>
      <c r="B3110" t="s">
        <v>35</v>
      </c>
    </row>
    <row r="3111" spans="1:2" x14ac:dyDescent="0.3">
      <c r="A3111" s="1">
        <v>31843</v>
      </c>
      <c r="B3111" t="s">
        <v>36</v>
      </c>
    </row>
    <row r="3112" spans="1:2" x14ac:dyDescent="0.3">
      <c r="A3112" s="1">
        <v>31844</v>
      </c>
      <c r="B3112" t="s">
        <v>37</v>
      </c>
    </row>
    <row r="3113" spans="1:2" x14ac:dyDescent="0.3">
      <c r="A3113" s="1">
        <v>31845</v>
      </c>
      <c r="B3113" t="s">
        <v>38</v>
      </c>
    </row>
    <row r="3114" spans="1:2" x14ac:dyDescent="0.3">
      <c r="A3114" s="1">
        <v>31846</v>
      </c>
      <c r="B3114" t="s">
        <v>39</v>
      </c>
    </row>
    <row r="3115" spans="1:2" x14ac:dyDescent="0.3">
      <c r="A3115" s="1">
        <v>31847</v>
      </c>
      <c r="B3115" t="s">
        <v>40</v>
      </c>
    </row>
    <row r="3116" spans="1:2" x14ac:dyDescent="0.3">
      <c r="A3116" s="1">
        <v>31848</v>
      </c>
      <c r="B3116" t="s">
        <v>41</v>
      </c>
    </row>
    <row r="3117" spans="1:2" x14ac:dyDescent="0.3">
      <c r="A3117" s="1">
        <v>31849</v>
      </c>
      <c r="B3117" t="s">
        <v>35</v>
      </c>
    </row>
    <row r="3118" spans="1:2" x14ac:dyDescent="0.3">
      <c r="A3118" s="1">
        <v>31850</v>
      </c>
      <c r="B3118" t="s">
        <v>36</v>
      </c>
    </row>
    <row r="3119" spans="1:2" x14ac:dyDescent="0.3">
      <c r="A3119" s="1">
        <v>31851</v>
      </c>
      <c r="B3119" t="s">
        <v>37</v>
      </c>
    </row>
    <row r="3120" spans="1:2" x14ac:dyDescent="0.3">
      <c r="A3120" s="1">
        <v>31852</v>
      </c>
      <c r="B3120" t="s">
        <v>38</v>
      </c>
    </row>
    <row r="3121" spans="1:2" x14ac:dyDescent="0.3">
      <c r="A3121" s="1">
        <v>31853</v>
      </c>
      <c r="B3121" t="s">
        <v>39</v>
      </c>
    </row>
    <row r="3122" spans="1:2" x14ac:dyDescent="0.3">
      <c r="A3122" s="1">
        <v>31854</v>
      </c>
      <c r="B3122" t="s">
        <v>40</v>
      </c>
    </row>
    <row r="3123" spans="1:2" x14ac:dyDescent="0.3">
      <c r="A3123" s="1">
        <v>31855</v>
      </c>
      <c r="B3123" t="s">
        <v>41</v>
      </c>
    </row>
    <row r="3124" spans="1:2" x14ac:dyDescent="0.3">
      <c r="A3124" s="1">
        <v>31856</v>
      </c>
      <c r="B3124" t="s">
        <v>35</v>
      </c>
    </row>
    <row r="3125" spans="1:2" x14ac:dyDescent="0.3">
      <c r="A3125" s="1">
        <v>31857</v>
      </c>
      <c r="B3125" t="s">
        <v>36</v>
      </c>
    </row>
    <row r="3126" spans="1:2" x14ac:dyDescent="0.3">
      <c r="A3126" s="1">
        <v>31858</v>
      </c>
      <c r="B3126" t="s">
        <v>37</v>
      </c>
    </row>
    <row r="3127" spans="1:2" x14ac:dyDescent="0.3">
      <c r="A3127" s="1">
        <v>31859</v>
      </c>
      <c r="B3127" t="s">
        <v>38</v>
      </c>
    </row>
    <row r="3128" spans="1:2" x14ac:dyDescent="0.3">
      <c r="A3128" s="1">
        <v>31860</v>
      </c>
      <c r="B3128" t="s">
        <v>39</v>
      </c>
    </row>
    <row r="3129" spans="1:2" x14ac:dyDescent="0.3">
      <c r="A3129" s="1">
        <v>31861</v>
      </c>
      <c r="B3129" t="s">
        <v>40</v>
      </c>
    </row>
    <row r="3130" spans="1:2" x14ac:dyDescent="0.3">
      <c r="A3130" s="1">
        <v>31862</v>
      </c>
      <c r="B3130" t="s">
        <v>41</v>
      </c>
    </row>
    <row r="3131" spans="1:2" x14ac:dyDescent="0.3">
      <c r="A3131" s="1">
        <v>31863</v>
      </c>
      <c r="B3131" t="s">
        <v>35</v>
      </c>
    </row>
    <row r="3132" spans="1:2" x14ac:dyDescent="0.3">
      <c r="A3132" s="1">
        <v>31864</v>
      </c>
      <c r="B3132" t="s">
        <v>36</v>
      </c>
    </row>
    <row r="3133" spans="1:2" x14ac:dyDescent="0.3">
      <c r="A3133" s="1">
        <v>31865</v>
      </c>
      <c r="B3133" t="s">
        <v>37</v>
      </c>
    </row>
    <row r="3134" spans="1:2" x14ac:dyDescent="0.3">
      <c r="A3134" s="1">
        <v>31866</v>
      </c>
      <c r="B3134" t="s">
        <v>38</v>
      </c>
    </row>
    <row r="3135" spans="1:2" x14ac:dyDescent="0.3">
      <c r="A3135" s="1">
        <v>31867</v>
      </c>
      <c r="B3135" t="s">
        <v>39</v>
      </c>
    </row>
    <row r="3136" spans="1:2" x14ac:dyDescent="0.3">
      <c r="A3136" s="1">
        <v>31868</v>
      </c>
      <c r="B3136" t="s">
        <v>40</v>
      </c>
    </row>
    <row r="3137" spans="1:2" x14ac:dyDescent="0.3">
      <c r="A3137" s="1">
        <v>31869</v>
      </c>
      <c r="B3137" t="s">
        <v>41</v>
      </c>
    </row>
    <row r="3138" spans="1:2" x14ac:dyDescent="0.3">
      <c r="A3138" s="1">
        <v>31870</v>
      </c>
      <c r="B3138" t="s">
        <v>35</v>
      </c>
    </row>
    <row r="3139" spans="1:2" x14ac:dyDescent="0.3">
      <c r="A3139" s="1">
        <v>31871</v>
      </c>
      <c r="B3139" t="s">
        <v>36</v>
      </c>
    </row>
    <row r="3140" spans="1:2" x14ac:dyDescent="0.3">
      <c r="A3140" s="1">
        <v>31872</v>
      </c>
      <c r="B3140" t="s">
        <v>37</v>
      </c>
    </row>
    <row r="3141" spans="1:2" x14ac:dyDescent="0.3">
      <c r="A3141" s="1">
        <v>31873</v>
      </c>
      <c r="B3141" t="s">
        <v>38</v>
      </c>
    </row>
    <row r="3142" spans="1:2" x14ac:dyDescent="0.3">
      <c r="A3142" s="1">
        <v>31874</v>
      </c>
      <c r="B3142" t="s">
        <v>39</v>
      </c>
    </row>
    <row r="3143" spans="1:2" x14ac:dyDescent="0.3">
      <c r="A3143" s="1">
        <v>31875</v>
      </c>
      <c r="B3143" t="s">
        <v>40</v>
      </c>
    </row>
    <row r="3144" spans="1:2" x14ac:dyDescent="0.3">
      <c r="A3144" s="1">
        <v>31876</v>
      </c>
      <c r="B3144" t="s">
        <v>41</v>
      </c>
    </row>
    <row r="3145" spans="1:2" x14ac:dyDescent="0.3">
      <c r="A3145" s="1">
        <v>31877</v>
      </c>
      <c r="B3145" t="s">
        <v>35</v>
      </c>
    </row>
    <row r="3146" spans="1:2" x14ac:dyDescent="0.3">
      <c r="A3146" s="1">
        <v>31878</v>
      </c>
      <c r="B3146" t="s">
        <v>36</v>
      </c>
    </row>
    <row r="3147" spans="1:2" x14ac:dyDescent="0.3">
      <c r="A3147" s="1">
        <v>31879</v>
      </c>
      <c r="B3147" t="s">
        <v>37</v>
      </c>
    </row>
    <row r="3148" spans="1:2" x14ac:dyDescent="0.3">
      <c r="A3148" s="1">
        <v>31880</v>
      </c>
      <c r="B3148" t="s">
        <v>38</v>
      </c>
    </row>
    <row r="3149" spans="1:2" x14ac:dyDescent="0.3">
      <c r="A3149" s="1">
        <v>31881</v>
      </c>
      <c r="B3149" t="s">
        <v>39</v>
      </c>
    </row>
    <row r="3150" spans="1:2" x14ac:dyDescent="0.3">
      <c r="A3150" s="1">
        <v>31882</v>
      </c>
      <c r="B3150" t="s">
        <v>40</v>
      </c>
    </row>
    <row r="3151" spans="1:2" x14ac:dyDescent="0.3">
      <c r="A3151" s="1">
        <v>31883</v>
      </c>
      <c r="B3151" t="s">
        <v>41</v>
      </c>
    </row>
    <row r="3152" spans="1:2" x14ac:dyDescent="0.3">
      <c r="A3152" s="1">
        <v>31884</v>
      </c>
      <c r="B3152" t="s">
        <v>35</v>
      </c>
    </row>
    <row r="3153" spans="1:2" x14ac:dyDescent="0.3">
      <c r="A3153" s="1">
        <v>31885</v>
      </c>
      <c r="B3153" t="s">
        <v>36</v>
      </c>
    </row>
    <row r="3154" spans="1:2" x14ac:dyDescent="0.3">
      <c r="A3154" s="1">
        <v>31886</v>
      </c>
      <c r="B3154" t="s">
        <v>37</v>
      </c>
    </row>
    <row r="3155" spans="1:2" x14ac:dyDescent="0.3">
      <c r="A3155" s="1">
        <v>31887</v>
      </c>
      <c r="B3155" t="s">
        <v>38</v>
      </c>
    </row>
    <row r="3156" spans="1:2" x14ac:dyDescent="0.3">
      <c r="A3156" s="1">
        <v>31888</v>
      </c>
      <c r="B3156" t="s">
        <v>39</v>
      </c>
    </row>
    <row r="3157" spans="1:2" x14ac:dyDescent="0.3">
      <c r="A3157" s="1">
        <v>31889</v>
      </c>
      <c r="B3157" t="s">
        <v>40</v>
      </c>
    </row>
    <row r="3158" spans="1:2" x14ac:dyDescent="0.3">
      <c r="A3158" s="1">
        <v>31890</v>
      </c>
      <c r="B3158" t="s">
        <v>41</v>
      </c>
    </row>
    <row r="3159" spans="1:2" x14ac:dyDescent="0.3">
      <c r="A3159" s="1">
        <v>31891</v>
      </c>
      <c r="B3159" t="s">
        <v>35</v>
      </c>
    </row>
    <row r="3160" spans="1:2" x14ac:dyDescent="0.3">
      <c r="A3160" s="1">
        <v>31892</v>
      </c>
      <c r="B3160" t="s">
        <v>36</v>
      </c>
    </row>
    <row r="3161" spans="1:2" x14ac:dyDescent="0.3">
      <c r="A3161" s="1">
        <v>31893</v>
      </c>
      <c r="B3161" t="s">
        <v>37</v>
      </c>
    </row>
    <row r="3162" spans="1:2" x14ac:dyDescent="0.3">
      <c r="A3162" s="1">
        <v>31894</v>
      </c>
      <c r="B3162" t="s">
        <v>38</v>
      </c>
    </row>
    <row r="3163" spans="1:2" x14ac:dyDescent="0.3">
      <c r="A3163" s="1">
        <v>31895</v>
      </c>
      <c r="B3163" t="s">
        <v>39</v>
      </c>
    </row>
    <row r="3164" spans="1:2" x14ac:dyDescent="0.3">
      <c r="A3164" s="1">
        <v>31896</v>
      </c>
      <c r="B3164" t="s">
        <v>40</v>
      </c>
    </row>
    <row r="3165" spans="1:2" x14ac:dyDescent="0.3">
      <c r="A3165" s="1">
        <v>31897</v>
      </c>
      <c r="B3165" t="s">
        <v>41</v>
      </c>
    </row>
    <row r="3166" spans="1:2" x14ac:dyDescent="0.3">
      <c r="A3166" s="1">
        <v>31898</v>
      </c>
      <c r="B3166" t="s">
        <v>35</v>
      </c>
    </row>
    <row r="3167" spans="1:2" x14ac:dyDescent="0.3">
      <c r="A3167" s="1">
        <v>31899</v>
      </c>
      <c r="B3167" t="s">
        <v>36</v>
      </c>
    </row>
    <row r="3168" spans="1:2" x14ac:dyDescent="0.3">
      <c r="A3168" s="1">
        <v>31900</v>
      </c>
      <c r="B3168" t="s">
        <v>37</v>
      </c>
    </row>
    <row r="3169" spans="1:2" x14ac:dyDescent="0.3">
      <c r="A3169" s="1">
        <v>31901</v>
      </c>
      <c r="B3169" t="s">
        <v>38</v>
      </c>
    </row>
    <row r="3170" spans="1:2" x14ac:dyDescent="0.3">
      <c r="A3170" s="1">
        <v>31902</v>
      </c>
      <c r="B3170" t="s">
        <v>39</v>
      </c>
    </row>
    <row r="3171" spans="1:2" x14ac:dyDescent="0.3">
      <c r="A3171" s="1">
        <v>31903</v>
      </c>
      <c r="B3171" t="s">
        <v>40</v>
      </c>
    </row>
    <row r="3172" spans="1:2" x14ac:dyDescent="0.3">
      <c r="A3172" s="1">
        <v>31904</v>
      </c>
      <c r="B3172" t="s">
        <v>41</v>
      </c>
    </row>
    <row r="3173" spans="1:2" x14ac:dyDescent="0.3">
      <c r="A3173" s="1">
        <v>31905</v>
      </c>
      <c r="B3173" t="s">
        <v>35</v>
      </c>
    </row>
    <row r="3174" spans="1:2" x14ac:dyDescent="0.3">
      <c r="A3174" s="1">
        <v>31906</v>
      </c>
      <c r="B3174" t="s">
        <v>36</v>
      </c>
    </row>
    <row r="3175" spans="1:2" x14ac:dyDescent="0.3">
      <c r="A3175" s="1">
        <v>31907</v>
      </c>
      <c r="B3175" t="s">
        <v>37</v>
      </c>
    </row>
    <row r="3176" spans="1:2" x14ac:dyDescent="0.3">
      <c r="A3176" s="1">
        <v>31908</v>
      </c>
      <c r="B3176" t="s">
        <v>38</v>
      </c>
    </row>
    <row r="3177" spans="1:2" x14ac:dyDescent="0.3">
      <c r="A3177" s="1">
        <v>31909</v>
      </c>
      <c r="B3177" t="s">
        <v>39</v>
      </c>
    </row>
    <row r="3178" spans="1:2" x14ac:dyDescent="0.3">
      <c r="A3178" s="1">
        <v>31910</v>
      </c>
      <c r="B3178" t="s">
        <v>40</v>
      </c>
    </row>
    <row r="3179" spans="1:2" x14ac:dyDescent="0.3">
      <c r="A3179" s="1">
        <v>31911</v>
      </c>
      <c r="B3179" t="s">
        <v>41</v>
      </c>
    </row>
    <row r="3180" spans="1:2" x14ac:dyDescent="0.3">
      <c r="A3180" s="1">
        <v>31912</v>
      </c>
      <c r="B3180" t="s">
        <v>35</v>
      </c>
    </row>
    <row r="3181" spans="1:2" x14ac:dyDescent="0.3">
      <c r="A3181" s="1">
        <v>31913</v>
      </c>
      <c r="B3181" t="s">
        <v>36</v>
      </c>
    </row>
    <row r="3182" spans="1:2" x14ac:dyDescent="0.3">
      <c r="A3182" s="1">
        <v>31914</v>
      </c>
      <c r="B3182" t="s">
        <v>37</v>
      </c>
    </row>
    <row r="3183" spans="1:2" x14ac:dyDescent="0.3">
      <c r="A3183" s="1">
        <v>31915</v>
      </c>
      <c r="B3183" t="s">
        <v>38</v>
      </c>
    </row>
    <row r="3184" spans="1:2" x14ac:dyDescent="0.3">
      <c r="A3184" s="1">
        <v>31916</v>
      </c>
      <c r="B3184" t="s">
        <v>39</v>
      </c>
    </row>
    <row r="3185" spans="1:2" x14ac:dyDescent="0.3">
      <c r="A3185" s="1">
        <v>31917</v>
      </c>
      <c r="B3185" t="s">
        <v>40</v>
      </c>
    </row>
    <row r="3186" spans="1:2" x14ac:dyDescent="0.3">
      <c r="A3186" s="1">
        <v>31918</v>
      </c>
      <c r="B3186" t="s">
        <v>41</v>
      </c>
    </row>
    <row r="3187" spans="1:2" x14ac:dyDescent="0.3">
      <c r="A3187" s="1">
        <v>31919</v>
      </c>
      <c r="B3187" t="s">
        <v>35</v>
      </c>
    </row>
    <row r="3188" spans="1:2" x14ac:dyDescent="0.3">
      <c r="A3188" s="1">
        <v>31920</v>
      </c>
      <c r="B3188" t="s">
        <v>36</v>
      </c>
    </row>
    <row r="3189" spans="1:2" x14ac:dyDescent="0.3">
      <c r="A3189" s="1">
        <v>31921</v>
      </c>
      <c r="B3189" t="s">
        <v>37</v>
      </c>
    </row>
    <row r="3190" spans="1:2" x14ac:dyDescent="0.3">
      <c r="A3190" s="1">
        <v>31922</v>
      </c>
      <c r="B3190" t="s">
        <v>38</v>
      </c>
    </row>
    <row r="3191" spans="1:2" x14ac:dyDescent="0.3">
      <c r="A3191" s="1">
        <v>31923</v>
      </c>
      <c r="B3191" t="s">
        <v>39</v>
      </c>
    </row>
    <row r="3192" spans="1:2" x14ac:dyDescent="0.3">
      <c r="A3192" s="1">
        <v>31924</v>
      </c>
      <c r="B3192" t="s">
        <v>40</v>
      </c>
    </row>
    <row r="3193" spans="1:2" x14ac:dyDescent="0.3">
      <c r="A3193" s="1">
        <v>31925</v>
      </c>
      <c r="B3193" t="s">
        <v>41</v>
      </c>
    </row>
    <row r="3194" spans="1:2" x14ac:dyDescent="0.3">
      <c r="A3194" s="1">
        <v>31926</v>
      </c>
      <c r="B3194" t="s">
        <v>35</v>
      </c>
    </row>
    <row r="3195" spans="1:2" x14ac:dyDescent="0.3">
      <c r="A3195" s="1">
        <v>31927</v>
      </c>
      <c r="B3195" t="s">
        <v>36</v>
      </c>
    </row>
    <row r="3196" spans="1:2" x14ac:dyDescent="0.3">
      <c r="A3196" s="1">
        <v>31928</v>
      </c>
      <c r="B3196" t="s">
        <v>37</v>
      </c>
    </row>
    <row r="3197" spans="1:2" x14ac:dyDescent="0.3">
      <c r="A3197" s="1">
        <v>31929</v>
      </c>
      <c r="B3197" t="s">
        <v>38</v>
      </c>
    </row>
    <row r="3198" spans="1:2" x14ac:dyDescent="0.3">
      <c r="A3198" s="1">
        <v>31930</v>
      </c>
      <c r="B3198" t="s">
        <v>39</v>
      </c>
    </row>
    <row r="3199" spans="1:2" x14ac:dyDescent="0.3">
      <c r="A3199" s="1">
        <v>31931</v>
      </c>
      <c r="B3199" t="s">
        <v>40</v>
      </c>
    </row>
    <row r="3200" spans="1:2" x14ac:dyDescent="0.3">
      <c r="A3200" s="1">
        <v>31932</v>
      </c>
      <c r="B3200" t="s">
        <v>41</v>
      </c>
    </row>
    <row r="3201" spans="1:2" x14ac:dyDescent="0.3">
      <c r="A3201" s="1">
        <v>31933</v>
      </c>
      <c r="B3201" t="s">
        <v>35</v>
      </c>
    </row>
    <row r="3202" spans="1:2" x14ac:dyDescent="0.3">
      <c r="A3202" s="1">
        <v>31934</v>
      </c>
      <c r="B3202" t="s">
        <v>36</v>
      </c>
    </row>
    <row r="3203" spans="1:2" x14ac:dyDescent="0.3">
      <c r="A3203" s="1">
        <v>31935</v>
      </c>
      <c r="B3203" t="s">
        <v>37</v>
      </c>
    </row>
    <row r="3204" spans="1:2" x14ac:dyDescent="0.3">
      <c r="A3204" s="1">
        <v>31936</v>
      </c>
      <c r="B3204" t="s">
        <v>38</v>
      </c>
    </row>
    <row r="3205" spans="1:2" x14ac:dyDescent="0.3">
      <c r="A3205" s="1">
        <v>31937</v>
      </c>
      <c r="B3205" t="s">
        <v>39</v>
      </c>
    </row>
    <row r="3206" spans="1:2" x14ac:dyDescent="0.3">
      <c r="A3206" s="1">
        <v>31938</v>
      </c>
      <c r="B3206" t="s">
        <v>40</v>
      </c>
    </row>
    <row r="3207" spans="1:2" x14ac:dyDescent="0.3">
      <c r="A3207" s="1">
        <v>31939</v>
      </c>
      <c r="B3207" t="s">
        <v>41</v>
      </c>
    </row>
    <row r="3208" spans="1:2" x14ac:dyDescent="0.3">
      <c r="A3208" s="1">
        <v>31940</v>
      </c>
      <c r="B3208" t="s">
        <v>35</v>
      </c>
    </row>
    <row r="3209" spans="1:2" x14ac:dyDescent="0.3">
      <c r="A3209" s="1">
        <v>31941</v>
      </c>
      <c r="B3209" t="s">
        <v>36</v>
      </c>
    </row>
    <row r="3210" spans="1:2" x14ac:dyDescent="0.3">
      <c r="A3210" s="1">
        <v>31942</v>
      </c>
      <c r="B3210" t="s">
        <v>37</v>
      </c>
    </row>
    <row r="3211" spans="1:2" x14ac:dyDescent="0.3">
      <c r="A3211" s="1">
        <v>31943</v>
      </c>
      <c r="B3211" t="s">
        <v>38</v>
      </c>
    </row>
    <row r="3212" spans="1:2" x14ac:dyDescent="0.3">
      <c r="A3212" s="1">
        <v>31944</v>
      </c>
      <c r="B3212" t="s">
        <v>39</v>
      </c>
    </row>
    <row r="3213" spans="1:2" x14ac:dyDescent="0.3">
      <c r="A3213" s="1">
        <v>31945</v>
      </c>
      <c r="B3213" t="s">
        <v>40</v>
      </c>
    </row>
    <row r="3214" spans="1:2" x14ac:dyDescent="0.3">
      <c r="A3214" s="1">
        <v>31946</v>
      </c>
      <c r="B3214" t="s">
        <v>41</v>
      </c>
    </row>
    <row r="3215" spans="1:2" x14ac:dyDescent="0.3">
      <c r="A3215" s="1">
        <v>31947</v>
      </c>
      <c r="B3215" t="s">
        <v>35</v>
      </c>
    </row>
    <row r="3216" spans="1:2" x14ac:dyDescent="0.3">
      <c r="A3216" s="1">
        <v>31948</v>
      </c>
      <c r="B3216" t="s">
        <v>36</v>
      </c>
    </row>
    <row r="3217" spans="1:2" x14ac:dyDescent="0.3">
      <c r="A3217" s="1">
        <v>31949</v>
      </c>
      <c r="B3217" t="s">
        <v>37</v>
      </c>
    </row>
    <row r="3218" spans="1:2" x14ac:dyDescent="0.3">
      <c r="A3218" s="1">
        <v>31950</v>
      </c>
      <c r="B3218" t="s">
        <v>38</v>
      </c>
    </row>
    <row r="3219" spans="1:2" x14ac:dyDescent="0.3">
      <c r="A3219" s="1">
        <v>31951</v>
      </c>
      <c r="B3219" t="s">
        <v>39</v>
      </c>
    </row>
    <row r="3220" spans="1:2" x14ac:dyDescent="0.3">
      <c r="A3220" s="1">
        <v>31952</v>
      </c>
      <c r="B3220" t="s">
        <v>40</v>
      </c>
    </row>
    <row r="3221" spans="1:2" x14ac:dyDescent="0.3">
      <c r="A3221" s="1">
        <v>31953</v>
      </c>
      <c r="B3221" t="s">
        <v>41</v>
      </c>
    </row>
    <row r="3222" spans="1:2" x14ac:dyDescent="0.3">
      <c r="A3222" s="1">
        <v>31954</v>
      </c>
      <c r="B3222" t="s">
        <v>35</v>
      </c>
    </row>
    <row r="3223" spans="1:2" x14ac:dyDescent="0.3">
      <c r="A3223" s="1">
        <v>31955</v>
      </c>
      <c r="B3223" t="s">
        <v>36</v>
      </c>
    </row>
    <row r="3224" spans="1:2" x14ac:dyDescent="0.3">
      <c r="A3224" s="1">
        <v>31956</v>
      </c>
      <c r="B3224" t="s">
        <v>37</v>
      </c>
    </row>
    <row r="3225" spans="1:2" x14ac:dyDescent="0.3">
      <c r="A3225" s="1">
        <v>31957</v>
      </c>
      <c r="B3225" t="s">
        <v>38</v>
      </c>
    </row>
    <row r="3226" spans="1:2" x14ac:dyDescent="0.3">
      <c r="A3226" s="1">
        <v>31958</v>
      </c>
      <c r="B3226" t="s">
        <v>39</v>
      </c>
    </row>
    <row r="3227" spans="1:2" x14ac:dyDescent="0.3">
      <c r="A3227" s="1">
        <v>31959</v>
      </c>
      <c r="B3227" t="s">
        <v>40</v>
      </c>
    </row>
    <row r="3228" spans="1:2" x14ac:dyDescent="0.3">
      <c r="A3228" s="1">
        <v>31960</v>
      </c>
      <c r="B3228" t="s">
        <v>41</v>
      </c>
    </row>
    <row r="3229" spans="1:2" x14ac:dyDescent="0.3">
      <c r="A3229" s="1">
        <v>31961</v>
      </c>
      <c r="B3229" t="s">
        <v>35</v>
      </c>
    </row>
    <row r="3230" spans="1:2" x14ac:dyDescent="0.3">
      <c r="A3230" s="1">
        <v>31962</v>
      </c>
      <c r="B3230" t="s">
        <v>36</v>
      </c>
    </row>
    <row r="3231" spans="1:2" x14ac:dyDescent="0.3">
      <c r="A3231" s="1">
        <v>31963</v>
      </c>
      <c r="B3231" t="s">
        <v>37</v>
      </c>
    </row>
    <row r="3232" spans="1:2" x14ac:dyDescent="0.3">
      <c r="A3232" s="1">
        <v>31964</v>
      </c>
      <c r="B3232" t="s">
        <v>38</v>
      </c>
    </row>
    <row r="3233" spans="1:2" x14ac:dyDescent="0.3">
      <c r="A3233" s="1">
        <v>31965</v>
      </c>
      <c r="B3233" t="s">
        <v>39</v>
      </c>
    </row>
    <row r="3234" spans="1:2" x14ac:dyDescent="0.3">
      <c r="A3234" s="1">
        <v>31966</v>
      </c>
      <c r="B3234" t="s">
        <v>40</v>
      </c>
    </row>
    <row r="3235" spans="1:2" x14ac:dyDescent="0.3">
      <c r="A3235" s="1">
        <v>31967</v>
      </c>
      <c r="B3235" t="s">
        <v>41</v>
      </c>
    </row>
    <row r="3236" spans="1:2" x14ac:dyDescent="0.3">
      <c r="A3236" s="1">
        <v>31968</v>
      </c>
      <c r="B3236" t="s">
        <v>35</v>
      </c>
    </row>
    <row r="3237" spans="1:2" x14ac:dyDescent="0.3">
      <c r="A3237" s="1">
        <v>31969</v>
      </c>
      <c r="B3237" t="s">
        <v>36</v>
      </c>
    </row>
    <row r="3238" spans="1:2" x14ac:dyDescent="0.3">
      <c r="A3238" s="1">
        <v>31970</v>
      </c>
      <c r="B3238" t="s">
        <v>37</v>
      </c>
    </row>
    <row r="3239" spans="1:2" x14ac:dyDescent="0.3">
      <c r="A3239" s="1">
        <v>31971</v>
      </c>
      <c r="B3239" t="s">
        <v>38</v>
      </c>
    </row>
    <row r="3240" spans="1:2" x14ac:dyDescent="0.3">
      <c r="A3240" s="1">
        <v>31972</v>
      </c>
      <c r="B3240" t="s">
        <v>39</v>
      </c>
    </row>
    <row r="3241" spans="1:2" x14ac:dyDescent="0.3">
      <c r="A3241" s="1">
        <v>31973</v>
      </c>
      <c r="B3241" t="s">
        <v>40</v>
      </c>
    </row>
    <row r="3242" spans="1:2" x14ac:dyDescent="0.3">
      <c r="A3242" s="1">
        <v>31974</v>
      </c>
      <c r="B3242" t="s">
        <v>41</v>
      </c>
    </row>
    <row r="3243" spans="1:2" x14ac:dyDescent="0.3">
      <c r="A3243" s="1">
        <v>31975</v>
      </c>
      <c r="B3243" t="s">
        <v>35</v>
      </c>
    </row>
    <row r="3244" spans="1:2" x14ac:dyDescent="0.3">
      <c r="A3244" s="1">
        <v>31976</v>
      </c>
      <c r="B3244" t="s">
        <v>36</v>
      </c>
    </row>
    <row r="3245" spans="1:2" x14ac:dyDescent="0.3">
      <c r="A3245" s="1">
        <v>31977</v>
      </c>
      <c r="B3245" t="s">
        <v>37</v>
      </c>
    </row>
    <row r="3246" spans="1:2" x14ac:dyDescent="0.3">
      <c r="A3246" s="1">
        <v>31978</v>
      </c>
      <c r="B3246" t="s">
        <v>38</v>
      </c>
    </row>
    <row r="3247" spans="1:2" x14ac:dyDescent="0.3">
      <c r="A3247" s="1">
        <v>31979</v>
      </c>
      <c r="B3247" t="s">
        <v>39</v>
      </c>
    </row>
    <row r="3248" spans="1:2" x14ac:dyDescent="0.3">
      <c r="A3248" s="1">
        <v>31980</v>
      </c>
      <c r="B3248" t="s">
        <v>40</v>
      </c>
    </row>
    <row r="3249" spans="1:2" x14ac:dyDescent="0.3">
      <c r="A3249" s="1">
        <v>31981</v>
      </c>
      <c r="B3249" t="s">
        <v>41</v>
      </c>
    </row>
    <row r="3250" spans="1:2" x14ac:dyDescent="0.3">
      <c r="A3250" s="1">
        <v>31982</v>
      </c>
      <c r="B3250" t="s">
        <v>35</v>
      </c>
    </row>
    <row r="3251" spans="1:2" x14ac:dyDescent="0.3">
      <c r="A3251" s="1">
        <v>31983</v>
      </c>
      <c r="B3251" t="s">
        <v>36</v>
      </c>
    </row>
    <row r="3252" spans="1:2" x14ac:dyDescent="0.3">
      <c r="A3252" s="1">
        <v>31984</v>
      </c>
      <c r="B3252" t="s">
        <v>37</v>
      </c>
    </row>
    <row r="3253" spans="1:2" x14ac:dyDescent="0.3">
      <c r="A3253" s="1">
        <v>31985</v>
      </c>
      <c r="B3253" t="s">
        <v>38</v>
      </c>
    </row>
    <row r="3254" spans="1:2" x14ac:dyDescent="0.3">
      <c r="A3254" s="1">
        <v>31986</v>
      </c>
      <c r="B3254" t="s">
        <v>39</v>
      </c>
    </row>
    <row r="3255" spans="1:2" x14ac:dyDescent="0.3">
      <c r="A3255" s="1">
        <v>31987</v>
      </c>
      <c r="B3255" t="s">
        <v>40</v>
      </c>
    </row>
    <row r="3256" spans="1:2" x14ac:dyDescent="0.3">
      <c r="A3256" s="1">
        <v>31988</v>
      </c>
      <c r="B3256" t="s">
        <v>41</v>
      </c>
    </row>
    <row r="3257" spans="1:2" x14ac:dyDescent="0.3">
      <c r="A3257" s="1">
        <v>31989</v>
      </c>
      <c r="B3257" t="s">
        <v>35</v>
      </c>
    </row>
    <row r="3258" spans="1:2" x14ac:dyDescent="0.3">
      <c r="A3258" s="1">
        <v>31990</v>
      </c>
      <c r="B3258" t="s">
        <v>36</v>
      </c>
    </row>
    <row r="3259" spans="1:2" x14ac:dyDescent="0.3">
      <c r="A3259" s="1">
        <v>31991</v>
      </c>
      <c r="B3259" t="s">
        <v>37</v>
      </c>
    </row>
    <row r="3260" spans="1:2" x14ac:dyDescent="0.3">
      <c r="A3260" s="1">
        <v>31992</v>
      </c>
      <c r="B3260" t="s">
        <v>38</v>
      </c>
    </row>
    <row r="3261" spans="1:2" x14ac:dyDescent="0.3">
      <c r="A3261" s="1">
        <v>31993</v>
      </c>
      <c r="B3261" t="s">
        <v>39</v>
      </c>
    </row>
    <row r="3262" spans="1:2" x14ac:dyDescent="0.3">
      <c r="A3262" s="1">
        <v>31994</v>
      </c>
      <c r="B3262" t="s">
        <v>40</v>
      </c>
    </row>
    <row r="3263" spans="1:2" x14ac:dyDescent="0.3">
      <c r="A3263" s="1">
        <v>31995</v>
      </c>
      <c r="B3263" t="s">
        <v>41</v>
      </c>
    </row>
    <row r="3264" spans="1:2" x14ac:dyDescent="0.3">
      <c r="A3264" s="1">
        <v>31996</v>
      </c>
      <c r="B3264" t="s">
        <v>35</v>
      </c>
    </row>
    <row r="3265" spans="1:2" x14ac:dyDescent="0.3">
      <c r="A3265" s="1">
        <v>31997</v>
      </c>
      <c r="B3265" t="s">
        <v>36</v>
      </c>
    </row>
    <row r="3266" spans="1:2" x14ac:dyDescent="0.3">
      <c r="A3266" s="1">
        <v>31998</v>
      </c>
      <c r="B3266" t="s">
        <v>37</v>
      </c>
    </row>
    <row r="3267" spans="1:2" x14ac:dyDescent="0.3">
      <c r="A3267" s="1">
        <v>31999</v>
      </c>
      <c r="B3267" t="s">
        <v>38</v>
      </c>
    </row>
    <row r="3268" spans="1:2" x14ac:dyDescent="0.3">
      <c r="A3268" s="1">
        <v>32000</v>
      </c>
      <c r="B3268" t="s">
        <v>39</v>
      </c>
    </row>
    <row r="3269" spans="1:2" x14ac:dyDescent="0.3">
      <c r="A3269" s="1">
        <v>32001</v>
      </c>
      <c r="B3269" t="s">
        <v>40</v>
      </c>
    </row>
    <row r="3270" spans="1:2" x14ac:dyDescent="0.3">
      <c r="A3270" s="1">
        <v>32002</v>
      </c>
      <c r="B3270" t="s">
        <v>41</v>
      </c>
    </row>
    <row r="3271" spans="1:2" x14ac:dyDescent="0.3">
      <c r="A3271" s="1">
        <v>32003</v>
      </c>
      <c r="B3271" t="s">
        <v>35</v>
      </c>
    </row>
    <row r="3272" spans="1:2" x14ac:dyDescent="0.3">
      <c r="A3272" s="1">
        <v>32004</v>
      </c>
      <c r="B3272" t="s">
        <v>36</v>
      </c>
    </row>
    <row r="3273" spans="1:2" x14ac:dyDescent="0.3">
      <c r="A3273" s="1">
        <v>32005</v>
      </c>
      <c r="B3273" t="s">
        <v>37</v>
      </c>
    </row>
    <row r="3274" spans="1:2" x14ac:dyDescent="0.3">
      <c r="A3274" s="1">
        <v>32006</v>
      </c>
      <c r="B3274" t="s">
        <v>38</v>
      </c>
    </row>
    <row r="3275" spans="1:2" x14ac:dyDescent="0.3">
      <c r="A3275" s="1">
        <v>32007</v>
      </c>
      <c r="B3275" t="s">
        <v>39</v>
      </c>
    </row>
    <row r="3276" spans="1:2" x14ac:dyDescent="0.3">
      <c r="A3276" s="1">
        <v>32008</v>
      </c>
      <c r="B3276" t="s">
        <v>40</v>
      </c>
    </row>
    <row r="3277" spans="1:2" x14ac:dyDescent="0.3">
      <c r="A3277" s="1">
        <v>32009</v>
      </c>
      <c r="B3277" t="s">
        <v>41</v>
      </c>
    </row>
    <row r="3278" spans="1:2" x14ac:dyDescent="0.3">
      <c r="A3278" s="1">
        <v>32010</v>
      </c>
      <c r="B3278" t="s">
        <v>35</v>
      </c>
    </row>
    <row r="3279" spans="1:2" x14ac:dyDescent="0.3">
      <c r="A3279" s="1">
        <v>32011</v>
      </c>
      <c r="B3279" t="s">
        <v>36</v>
      </c>
    </row>
    <row r="3280" spans="1:2" x14ac:dyDescent="0.3">
      <c r="A3280" s="1">
        <v>32012</v>
      </c>
      <c r="B3280" t="s">
        <v>37</v>
      </c>
    </row>
    <row r="3281" spans="1:2" x14ac:dyDescent="0.3">
      <c r="A3281" s="1">
        <v>32013</v>
      </c>
      <c r="B3281" t="s">
        <v>38</v>
      </c>
    </row>
    <row r="3282" spans="1:2" x14ac:dyDescent="0.3">
      <c r="A3282" s="1">
        <v>32014</v>
      </c>
      <c r="B3282" t="s">
        <v>39</v>
      </c>
    </row>
    <row r="3283" spans="1:2" x14ac:dyDescent="0.3">
      <c r="A3283" s="1">
        <v>32015</v>
      </c>
      <c r="B3283" t="s">
        <v>40</v>
      </c>
    </row>
    <row r="3284" spans="1:2" x14ac:dyDescent="0.3">
      <c r="A3284" s="1">
        <v>32016</v>
      </c>
      <c r="B3284" t="s">
        <v>41</v>
      </c>
    </row>
    <row r="3285" spans="1:2" x14ac:dyDescent="0.3">
      <c r="A3285" s="1">
        <v>32017</v>
      </c>
      <c r="B3285" t="s">
        <v>35</v>
      </c>
    </row>
    <row r="3286" spans="1:2" x14ac:dyDescent="0.3">
      <c r="A3286" s="1">
        <v>32018</v>
      </c>
      <c r="B3286" t="s">
        <v>36</v>
      </c>
    </row>
    <row r="3287" spans="1:2" x14ac:dyDescent="0.3">
      <c r="A3287" s="1">
        <v>32019</v>
      </c>
      <c r="B3287" t="s">
        <v>37</v>
      </c>
    </row>
    <row r="3288" spans="1:2" x14ac:dyDescent="0.3">
      <c r="A3288" s="1">
        <v>32020</v>
      </c>
      <c r="B3288" t="s">
        <v>38</v>
      </c>
    </row>
    <row r="3289" spans="1:2" x14ac:dyDescent="0.3">
      <c r="A3289" s="1">
        <v>32021</v>
      </c>
      <c r="B3289" t="s">
        <v>39</v>
      </c>
    </row>
    <row r="3290" spans="1:2" x14ac:dyDescent="0.3">
      <c r="A3290" s="1">
        <v>32022</v>
      </c>
      <c r="B3290" t="s">
        <v>40</v>
      </c>
    </row>
    <row r="3291" spans="1:2" x14ac:dyDescent="0.3">
      <c r="A3291" s="1">
        <v>32023</v>
      </c>
      <c r="B3291" t="s">
        <v>41</v>
      </c>
    </row>
    <row r="3292" spans="1:2" x14ac:dyDescent="0.3">
      <c r="A3292" s="1">
        <v>32024</v>
      </c>
      <c r="B3292" t="s">
        <v>35</v>
      </c>
    </row>
    <row r="3293" spans="1:2" x14ac:dyDescent="0.3">
      <c r="A3293" s="1">
        <v>32025</v>
      </c>
      <c r="B3293" t="s">
        <v>36</v>
      </c>
    </row>
    <row r="3294" spans="1:2" x14ac:dyDescent="0.3">
      <c r="A3294" s="1">
        <v>32026</v>
      </c>
      <c r="B3294" t="s">
        <v>37</v>
      </c>
    </row>
    <row r="3295" spans="1:2" x14ac:dyDescent="0.3">
      <c r="A3295" s="1">
        <v>32027</v>
      </c>
      <c r="B3295" t="s">
        <v>38</v>
      </c>
    </row>
    <row r="3296" spans="1:2" x14ac:dyDescent="0.3">
      <c r="A3296" s="1">
        <v>32028</v>
      </c>
      <c r="B3296" t="s">
        <v>39</v>
      </c>
    </row>
    <row r="3297" spans="1:2" x14ac:dyDescent="0.3">
      <c r="A3297" s="1">
        <v>32029</v>
      </c>
      <c r="B3297" t="s">
        <v>40</v>
      </c>
    </row>
    <row r="3298" spans="1:2" x14ac:dyDescent="0.3">
      <c r="A3298" s="1">
        <v>32030</v>
      </c>
      <c r="B3298" t="s">
        <v>41</v>
      </c>
    </row>
    <row r="3299" spans="1:2" x14ac:dyDescent="0.3">
      <c r="A3299" s="1">
        <v>32031</v>
      </c>
      <c r="B3299" t="s">
        <v>35</v>
      </c>
    </row>
    <row r="3300" spans="1:2" x14ac:dyDescent="0.3">
      <c r="A3300" s="1">
        <v>32032</v>
      </c>
      <c r="B3300" t="s">
        <v>36</v>
      </c>
    </row>
    <row r="3301" spans="1:2" x14ac:dyDescent="0.3">
      <c r="A3301" s="1">
        <v>32033</v>
      </c>
      <c r="B3301" t="s">
        <v>37</v>
      </c>
    </row>
    <row r="3302" spans="1:2" x14ac:dyDescent="0.3">
      <c r="A3302" s="1">
        <v>32034</v>
      </c>
      <c r="B3302" t="s">
        <v>38</v>
      </c>
    </row>
    <row r="3303" spans="1:2" x14ac:dyDescent="0.3">
      <c r="A3303" s="1">
        <v>32035</v>
      </c>
      <c r="B3303" t="s">
        <v>39</v>
      </c>
    </row>
    <row r="3304" spans="1:2" x14ac:dyDescent="0.3">
      <c r="A3304" s="1">
        <v>32036</v>
      </c>
      <c r="B3304" t="s">
        <v>40</v>
      </c>
    </row>
    <row r="3305" spans="1:2" x14ac:dyDescent="0.3">
      <c r="A3305" s="1">
        <v>32037</v>
      </c>
      <c r="B3305" t="s">
        <v>41</v>
      </c>
    </row>
    <row r="3306" spans="1:2" x14ac:dyDescent="0.3">
      <c r="A3306" s="1">
        <v>32038</v>
      </c>
      <c r="B3306" t="s">
        <v>35</v>
      </c>
    </row>
    <row r="3307" spans="1:2" x14ac:dyDescent="0.3">
      <c r="A3307" s="1">
        <v>32039</v>
      </c>
      <c r="B3307" t="s">
        <v>36</v>
      </c>
    </row>
    <row r="3308" spans="1:2" x14ac:dyDescent="0.3">
      <c r="A3308" s="1">
        <v>32040</v>
      </c>
      <c r="B3308" t="s">
        <v>37</v>
      </c>
    </row>
    <row r="3309" spans="1:2" x14ac:dyDescent="0.3">
      <c r="A3309" s="1">
        <v>32041</v>
      </c>
      <c r="B3309" t="s">
        <v>38</v>
      </c>
    </row>
    <row r="3310" spans="1:2" x14ac:dyDescent="0.3">
      <c r="A3310" s="1">
        <v>32042</v>
      </c>
      <c r="B3310" t="s">
        <v>39</v>
      </c>
    </row>
    <row r="3311" spans="1:2" x14ac:dyDescent="0.3">
      <c r="A3311" s="1">
        <v>32043</v>
      </c>
      <c r="B3311" t="s">
        <v>40</v>
      </c>
    </row>
    <row r="3312" spans="1:2" x14ac:dyDescent="0.3">
      <c r="A3312" s="1">
        <v>32044</v>
      </c>
      <c r="B3312" t="s">
        <v>41</v>
      </c>
    </row>
    <row r="3313" spans="1:2" x14ac:dyDescent="0.3">
      <c r="A3313" s="1">
        <v>32045</v>
      </c>
      <c r="B3313" t="s">
        <v>35</v>
      </c>
    </row>
    <row r="3314" spans="1:2" x14ac:dyDescent="0.3">
      <c r="A3314" s="1">
        <v>32046</v>
      </c>
      <c r="B3314" t="s">
        <v>36</v>
      </c>
    </row>
    <row r="3315" spans="1:2" x14ac:dyDescent="0.3">
      <c r="A3315" s="1">
        <v>32047</v>
      </c>
      <c r="B3315" t="s">
        <v>37</v>
      </c>
    </row>
    <row r="3316" spans="1:2" x14ac:dyDescent="0.3">
      <c r="A3316" s="1">
        <v>32048</v>
      </c>
      <c r="B3316" t="s">
        <v>38</v>
      </c>
    </row>
    <row r="3317" spans="1:2" x14ac:dyDescent="0.3">
      <c r="A3317" s="1">
        <v>32049</v>
      </c>
      <c r="B3317" t="s">
        <v>39</v>
      </c>
    </row>
    <row r="3318" spans="1:2" x14ac:dyDescent="0.3">
      <c r="A3318" s="1">
        <v>32050</v>
      </c>
      <c r="B3318" t="s">
        <v>40</v>
      </c>
    </row>
    <row r="3319" spans="1:2" x14ac:dyDescent="0.3">
      <c r="A3319" s="1">
        <v>32051</v>
      </c>
      <c r="B3319" t="s">
        <v>41</v>
      </c>
    </row>
    <row r="3320" spans="1:2" x14ac:dyDescent="0.3">
      <c r="A3320" s="1">
        <v>32052</v>
      </c>
      <c r="B3320" t="s">
        <v>35</v>
      </c>
    </row>
    <row r="3321" spans="1:2" x14ac:dyDescent="0.3">
      <c r="A3321" s="1">
        <v>32053</v>
      </c>
      <c r="B3321" t="s">
        <v>36</v>
      </c>
    </row>
    <row r="3322" spans="1:2" x14ac:dyDescent="0.3">
      <c r="A3322" s="1">
        <v>32054</v>
      </c>
      <c r="B3322" t="s">
        <v>37</v>
      </c>
    </row>
    <row r="3323" spans="1:2" x14ac:dyDescent="0.3">
      <c r="A3323" s="1">
        <v>32055</v>
      </c>
      <c r="B3323" t="s">
        <v>38</v>
      </c>
    </row>
    <row r="3324" spans="1:2" x14ac:dyDescent="0.3">
      <c r="A3324" s="1">
        <v>32056</v>
      </c>
      <c r="B3324" t="s">
        <v>39</v>
      </c>
    </row>
    <row r="3325" spans="1:2" x14ac:dyDescent="0.3">
      <c r="A3325" s="1">
        <v>32057</v>
      </c>
      <c r="B3325" t="s">
        <v>40</v>
      </c>
    </row>
    <row r="3326" spans="1:2" x14ac:dyDescent="0.3">
      <c r="A3326" s="1">
        <v>32058</v>
      </c>
      <c r="B3326" t="s">
        <v>41</v>
      </c>
    </row>
    <row r="3327" spans="1:2" x14ac:dyDescent="0.3">
      <c r="A3327" s="1">
        <v>32059</v>
      </c>
      <c r="B3327" t="s">
        <v>35</v>
      </c>
    </row>
    <row r="3328" spans="1:2" x14ac:dyDescent="0.3">
      <c r="A3328" s="1">
        <v>32060</v>
      </c>
      <c r="B3328" t="s">
        <v>36</v>
      </c>
    </row>
    <row r="3329" spans="1:2" x14ac:dyDescent="0.3">
      <c r="A3329" s="1">
        <v>32061</v>
      </c>
      <c r="B3329" t="s">
        <v>37</v>
      </c>
    </row>
    <row r="3330" spans="1:2" x14ac:dyDescent="0.3">
      <c r="A3330" s="1">
        <v>32062</v>
      </c>
      <c r="B3330" t="s">
        <v>38</v>
      </c>
    </row>
    <row r="3331" spans="1:2" x14ac:dyDescent="0.3">
      <c r="A3331" s="1">
        <v>32063</v>
      </c>
      <c r="B3331" t="s">
        <v>39</v>
      </c>
    </row>
    <row r="3332" spans="1:2" x14ac:dyDescent="0.3">
      <c r="A3332" s="1">
        <v>32064</v>
      </c>
      <c r="B3332" t="s">
        <v>40</v>
      </c>
    </row>
    <row r="3333" spans="1:2" x14ac:dyDescent="0.3">
      <c r="A3333" s="1">
        <v>32065</v>
      </c>
      <c r="B3333" t="s">
        <v>41</v>
      </c>
    </row>
    <row r="3334" spans="1:2" x14ac:dyDescent="0.3">
      <c r="A3334" s="1">
        <v>32066</v>
      </c>
      <c r="B3334" t="s">
        <v>35</v>
      </c>
    </row>
    <row r="3335" spans="1:2" x14ac:dyDescent="0.3">
      <c r="A3335" s="1">
        <v>32067</v>
      </c>
      <c r="B3335" t="s">
        <v>36</v>
      </c>
    </row>
    <row r="3336" spans="1:2" x14ac:dyDescent="0.3">
      <c r="A3336" s="1">
        <v>32068</v>
      </c>
      <c r="B3336" t="s">
        <v>37</v>
      </c>
    </row>
    <row r="3337" spans="1:2" x14ac:dyDescent="0.3">
      <c r="A3337" s="1">
        <v>32069</v>
      </c>
      <c r="B3337" t="s">
        <v>38</v>
      </c>
    </row>
    <row r="3338" spans="1:2" x14ac:dyDescent="0.3">
      <c r="A3338" s="1">
        <v>32070</v>
      </c>
      <c r="B3338" t="s">
        <v>39</v>
      </c>
    </row>
    <row r="3339" spans="1:2" x14ac:dyDescent="0.3">
      <c r="A3339" s="1">
        <v>32071</v>
      </c>
      <c r="B3339" t="s">
        <v>40</v>
      </c>
    </row>
    <row r="3340" spans="1:2" x14ac:dyDescent="0.3">
      <c r="A3340" s="1">
        <v>32072</v>
      </c>
      <c r="B3340" t="s">
        <v>41</v>
      </c>
    </row>
    <row r="3341" spans="1:2" x14ac:dyDescent="0.3">
      <c r="A3341" s="1">
        <v>32073</v>
      </c>
      <c r="B3341" t="s">
        <v>35</v>
      </c>
    </row>
    <row r="3342" spans="1:2" x14ac:dyDescent="0.3">
      <c r="A3342" s="1">
        <v>32074</v>
      </c>
      <c r="B3342" t="s">
        <v>36</v>
      </c>
    </row>
    <row r="3343" spans="1:2" x14ac:dyDescent="0.3">
      <c r="A3343" s="1">
        <v>32075</v>
      </c>
      <c r="B3343" t="s">
        <v>37</v>
      </c>
    </row>
    <row r="3344" spans="1:2" x14ac:dyDescent="0.3">
      <c r="A3344" s="1">
        <v>32076</v>
      </c>
      <c r="B3344" t="s">
        <v>38</v>
      </c>
    </row>
    <row r="3345" spans="1:2" x14ac:dyDescent="0.3">
      <c r="A3345" s="1">
        <v>32077</v>
      </c>
      <c r="B3345" t="s">
        <v>39</v>
      </c>
    </row>
    <row r="3346" spans="1:2" x14ac:dyDescent="0.3">
      <c r="A3346" s="1">
        <v>32078</v>
      </c>
      <c r="B3346" t="s">
        <v>40</v>
      </c>
    </row>
    <row r="3347" spans="1:2" x14ac:dyDescent="0.3">
      <c r="A3347" s="1">
        <v>32079</v>
      </c>
      <c r="B3347" t="s">
        <v>41</v>
      </c>
    </row>
    <row r="3348" spans="1:2" x14ac:dyDescent="0.3">
      <c r="A3348" s="1">
        <v>32080</v>
      </c>
      <c r="B3348" t="s">
        <v>35</v>
      </c>
    </row>
    <row r="3349" spans="1:2" x14ac:dyDescent="0.3">
      <c r="A3349" s="1">
        <v>32081</v>
      </c>
      <c r="B3349" t="s">
        <v>36</v>
      </c>
    </row>
    <row r="3350" spans="1:2" x14ac:dyDescent="0.3">
      <c r="A3350" s="1">
        <v>32082</v>
      </c>
      <c r="B3350" t="s">
        <v>37</v>
      </c>
    </row>
    <row r="3351" spans="1:2" x14ac:dyDescent="0.3">
      <c r="A3351" s="1">
        <v>32083</v>
      </c>
      <c r="B3351" t="s">
        <v>38</v>
      </c>
    </row>
    <row r="3352" spans="1:2" x14ac:dyDescent="0.3">
      <c r="A3352" s="1">
        <v>32084</v>
      </c>
      <c r="B3352" t="s">
        <v>39</v>
      </c>
    </row>
    <row r="3353" spans="1:2" x14ac:dyDescent="0.3">
      <c r="A3353" s="1">
        <v>32085</v>
      </c>
      <c r="B3353" t="s">
        <v>40</v>
      </c>
    </row>
    <row r="3354" spans="1:2" x14ac:dyDescent="0.3">
      <c r="A3354" s="1">
        <v>32086</v>
      </c>
      <c r="B3354" t="s">
        <v>41</v>
      </c>
    </row>
    <row r="3355" spans="1:2" x14ac:dyDescent="0.3">
      <c r="A3355" s="1">
        <v>32087</v>
      </c>
      <c r="B3355" t="s">
        <v>35</v>
      </c>
    </row>
    <row r="3356" spans="1:2" x14ac:dyDescent="0.3">
      <c r="A3356" s="1">
        <v>32088</v>
      </c>
      <c r="B3356" t="s">
        <v>36</v>
      </c>
    </row>
    <row r="3357" spans="1:2" x14ac:dyDescent="0.3">
      <c r="A3357" s="1">
        <v>32089</v>
      </c>
      <c r="B3357" t="s">
        <v>37</v>
      </c>
    </row>
    <row r="3358" spans="1:2" x14ac:dyDescent="0.3">
      <c r="A3358" s="1">
        <v>32090</v>
      </c>
      <c r="B3358" t="s">
        <v>38</v>
      </c>
    </row>
    <row r="3359" spans="1:2" x14ac:dyDescent="0.3">
      <c r="A3359" s="1">
        <v>32091</v>
      </c>
      <c r="B3359" t="s">
        <v>39</v>
      </c>
    </row>
    <row r="3360" spans="1:2" x14ac:dyDescent="0.3">
      <c r="A3360" s="1">
        <v>32092</v>
      </c>
      <c r="B3360" t="s">
        <v>40</v>
      </c>
    </row>
    <row r="3361" spans="1:2" x14ac:dyDescent="0.3">
      <c r="A3361" s="1">
        <v>32093</v>
      </c>
      <c r="B3361" t="s">
        <v>41</v>
      </c>
    </row>
    <row r="3362" spans="1:2" x14ac:dyDescent="0.3">
      <c r="A3362" s="1">
        <v>32094</v>
      </c>
      <c r="B3362" t="s">
        <v>35</v>
      </c>
    </row>
    <row r="3363" spans="1:2" x14ac:dyDescent="0.3">
      <c r="A3363" s="1">
        <v>32095</v>
      </c>
      <c r="B3363" t="s">
        <v>36</v>
      </c>
    </row>
    <row r="3364" spans="1:2" x14ac:dyDescent="0.3">
      <c r="A3364" s="1">
        <v>32096</v>
      </c>
      <c r="B3364" t="s">
        <v>37</v>
      </c>
    </row>
    <row r="3365" spans="1:2" x14ac:dyDescent="0.3">
      <c r="A3365" s="1">
        <v>32097</v>
      </c>
      <c r="B3365" t="s">
        <v>38</v>
      </c>
    </row>
    <row r="3366" spans="1:2" x14ac:dyDescent="0.3">
      <c r="A3366" s="1">
        <v>32098</v>
      </c>
      <c r="B3366" t="s">
        <v>39</v>
      </c>
    </row>
    <row r="3367" spans="1:2" x14ac:dyDescent="0.3">
      <c r="A3367" s="1">
        <v>32099</v>
      </c>
      <c r="B3367" t="s">
        <v>40</v>
      </c>
    </row>
    <row r="3368" spans="1:2" x14ac:dyDescent="0.3">
      <c r="A3368" s="1">
        <v>32100</v>
      </c>
      <c r="B3368" t="s">
        <v>41</v>
      </c>
    </row>
    <row r="3369" spans="1:2" x14ac:dyDescent="0.3">
      <c r="A3369" s="1">
        <v>32101</v>
      </c>
      <c r="B3369" t="s">
        <v>35</v>
      </c>
    </row>
    <row r="3370" spans="1:2" x14ac:dyDescent="0.3">
      <c r="A3370" s="1">
        <v>32102</v>
      </c>
      <c r="B3370" t="s">
        <v>36</v>
      </c>
    </row>
    <row r="3371" spans="1:2" x14ac:dyDescent="0.3">
      <c r="A3371" s="1">
        <v>32103</v>
      </c>
      <c r="B3371" t="s">
        <v>37</v>
      </c>
    </row>
    <row r="3372" spans="1:2" x14ac:dyDescent="0.3">
      <c r="A3372" s="1">
        <v>32104</v>
      </c>
      <c r="B3372" t="s">
        <v>38</v>
      </c>
    </row>
    <row r="3373" spans="1:2" x14ac:dyDescent="0.3">
      <c r="A3373" s="1">
        <v>32105</v>
      </c>
      <c r="B3373" t="s">
        <v>39</v>
      </c>
    </row>
    <row r="3374" spans="1:2" x14ac:dyDescent="0.3">
      <c r="A3374" s="1">
        <v>32106</v>
      </c>
      <c r="B3374" t="s">
        <v>40</v>
      </c>
    </row>
    <row r="3375" spans="1:2" x14ac:dyDescent="0.3">
      <c r="A3375" s="1">
        <v>32107</v>
      </c>
      <c r="B3375" t="s">
        <v>41</v>
      </c>
    </row>
    <row r="3376" spans="1:2" x14ac:dyDescent="0.3">
      <c r="A3376" s="1">
        <v>32108</v>
      </c>
      <c r="B3376" t="s">
        <v>35</v>
      </c>
    </row>
    <row r="3377" spans="1:2" x14ac:dyDescent="0.3">
      <c r="A3377" s="1">
        <v>32109</v>
      </c>
      <c r="B3377" t="s">
        <v>36</v>
      </c>
    </row>
    <row r="3378" spans="1:2" x14ac:dyDescent="0.3">
      <c r="A3378" s="1">
        <v>32110</v>
      </c>
      <c r="B3378" t="s">
        <v>37</v>
      </c>
    </row>
    <row r="3379" spans="1:2" x14ac:dyDescent="0.3">
      <c r="A3379" s="1">
        <v>32111</v>
      </c>
      <c r="B3379" t="s">
        <v>38</v>
      </c>
    </row>
    <row r="3380" spans="1:2" x14ac:dyDescent="0.3">
      <c r="A3380" s="1">
        <v>32112</v>
      </c>
      <c r="B3380" t="s">
        <v>39</v>
      </c>
    </row>
    <row r="3381" spans="1:2" x14ac:dyDescent="0.3">
      <c r="A3381" s="1">
        <v>32113</v>
      </c>
      <c r="B3381" t="s">
        <v>40</v>
      </c>
    </row>
    <row r="3382" spans="1:2" x14ac:dyDescent="0.3">
      <c r="A3382" s="1">
        <v>32114</v>
      </c>
      <c r="B3382" t="s">
        <v>41</v>
      </c>
    </row>
    <row r="3383" spans="1:2" x14ac:dyDescent="0.3">
      <c r="A3383" s="1">
        <v>32115</v>
      </c>
      <c r="B3383" t="s">
        <v>35</v>
      </c>
    </row>
    <row r="3384" spans="1:2" x14ac:dyDescent="0.3">
      <c r="A3384" s="1">
        <v>32116</v>
      </c>
      <c r="B3384" t="s">
        <v>36</v>
      </c>
    </row>
    <row r="3385" spans="1:2" x14ac:dyDescent="0.3">
      <c r="A3385" s="1">
        <v>32117</v>
      </c>
      <c r="B3385" t="s">
        <v>37</v>
      </c>
    </row>
    <row r="3386" spans="1:2" x14ac:dyDescent="0.3">
      <c r="A3386" s="1">
        <v>32118</v>
      </c>
      <c r="B3386" t="s">
        <v>38</v>
      </c>
    </row>
    <row r="3387" spans="1:2" x14ac:dyDescent="0.3">
      <c r="A3387" s="1">
        <v>32119</v>
      </c>
      <c r="B3387" t="s">
        <v>39</v>
      </c>
    </row>
    <row r="3388" spans="1:2" x14ac:dyDescent="0.3">
      <c r="A3388" s="1">
        <v>32120</v>
      </c>
      <c r="B3388" t="s">
        <v>40</v>
      </c>
    </row>
    <row r="3389" spans="1:2" x14ac:dyDescent="0.3">
      <c r="A3389" s="1">
        <v>32121</v>
      </c>
      <c r="B3389" t="s">
        <v>41</v>
      </c>
    </row>
    <row r="3390" spans="1:2" x14ac:dyDescent="0.3">
      <c r="A3390" s="1">
        <v>32122</v>
      </c>
      <c r="B3390" t="s">
        <v>35</v>
      </c>
    </row>
    <row r="3391" spans="1:2" x14ac:dyDescent="0.3">
      <c r="A3391" s="1">
        <v>32123</v>
      </c>
      <c r="B3391" t="s">
        <v>36</v>
      </c>
    </row>
    <row r="3392" spans="1:2" x14ac:dyDescent="0.3">
      <c r="A3392" s="1">
        <v>32124</v>
      </c>
      <c r="B3392" t="s">
        <v>37</v>
      </c>
    </row>
    <row r="3393" spans="1:2" x14ac:dyDescent="0.3">
      <c r="A3393" s="1">
        <v>32125</v>
      </c>
      <c r="B3393" t="s">
        <v>38</v>
      </c>
    </row>
    <row r="3394" spans="1:2" x14ac:dyDescent="0.3">
      <c r="A3394" s="1">
        <v>32126</v>
      </c>
      <c r="B3394" t="s">
        <v>39</v>
      </c>
    </row>
    <row r="3395" spans="1:2" x14ac:dyDescent="0.3">
      <c r="A3395" s="1">
        <v>32127</v>
      </c>
      <c r="B3395" t="s">
        <v>40</v>
      </c>
    </row>
    <row r="3396" spans="1:2" x14ac:dyDescent="0.3">
      <c r="A3396" s="1">
        <v>32128</v>
      </c>
      <c r="B3396" t="s">
        <v>41</v>
      </c>
    </row>
    <row r="3397" spans="1:2" x14ac:dyDescent="0.3">
      <c r="A3397" s="1">
        <v>32129</v>
      </c>
      <c r="B3397" t="s">
        <v>35</v>
      </c>
    </row>
    <row r="3398" spans="1:2" x14ac:dyDescent="0.3">
      <c r="A3398" s="1">
        <v>32130</v>
      </c>
      <c r="B3398" t="s">
        <v>36</v>
      </c>
    </row>
    <row r="3399" spans="1:2" x14ac:dyDescent="0.3">
      <c r="A3399" s="1">
        <v>32131</v>
      </c>
      <c r="B3399" t="s">
        <v>37</v>
      </c>
    </row>
    <row r="3400" spans="1:2" x14ac:dyDescent="0.3">
      <c r="A3400" s="1">
        <v>32132</v>
      </c>
      <c r="B3400" t="s">
        <v>38</v>
      </c>
    </row>
    <row r="3401" spans="1:2" x14ac:dyDescent="0.3">
      <c r="A3401" s="1">
        <v>32133</v>
      </c>
      <c r="B3401" t="s">
        <v>39</v>
      </c>
    </row>
    <row r="3402" spans="1:2" x14ac:dyDescent="0.3">
      <c r="A3402" s="1">
        <v>32134</v>
      </c>
      <c r="B3402" t="s">
        <v>40</v>
      </c>
    </row>
    <row r="3403" spans="1:2" x14ac:dyDescent="0.3">
      <c r="A3403" s="1">
        <v>32135</v>
      </c>
      <c r="B3403" t="s">
        <v>41</v>
      </c>
    </row>
    <row r="3404" spans="1:2" x14ac:dyDescent="0.3">
      <c r="A3404" s="1">
        <v>32136</v>
      </c>
      <c r="B3404" t="s">
        <v>35</v>
      </c>
    </row>
    <row r="3405" spans="1:2" x14ac:dyDescent="0.3">
      <c r="A3405" s="1">
        <v>32137</v>
      </c>
      <c r="B3405" t="s">
        <v>36</v>
      </c>
    </row>
    <row r="3406" spans="1:2" x14ac:dyDescent="0.3">
      <c r="A3406" s="1">
        <v>32138</v>
      </c>
      <c r="B3406" t="s">
        <v>37</v>
      </c>
    </row>
    <row r="3407" spans="1:2" x14ac:dyDescent="0.3">
      <c r="A3407" s="1">
        <v>32139</v>
      </c>
      <c r="B3407" t="s">
        <v>38</v>
      </c>
    </row>
    <row r="3408" spans="1:2" x14ac:dyDescent="0.3">
      <c r="A3408" s="1">
        <v>32140</v>
      </c>
      <c r="B3408" t="s">
        <v>39</v>
      </c>
    </row>
    <row r="3409" spans="1:2" x14ac:dyDescent="0.3">
      <c r="A3409" s="1">
        <v>32141</v>
      </c>
      <c r="B3409" t="s">
        <v>40</v>
      </c>
    </row>
    <row r="3410" spans="1:2" x14ac:dyDescent="0.3">
      <c r="A3410" s="1">
        <v>32142</v>
      </c>
      <c r="B3410" t="s">
        <v>41</v>
      </c>
    </row>
    <row r="3411" spans="1:2" x14ac:dyDescent="0.3">
      <c r="A3411" s="1">
        <v>32143</v>
      </c>
      <c r="B3411" t="s">
        <v>35</v>
      </c>
    </row>
    <row r="3412" spans="1:2" x14ac:dyDescent="0.3">
      <c r="A3412" s="1">
        <v>32144</v>
      </c>
      <c r="B3412" t="s">
        <v>36</v>
      </c>
    </row>
    <row r="3413" spans="1:2" x14ac:dyDescent="0.3">
      <c r="A3413" s="1">
        <v>32145</v>
      </c>
      <c r="B3413" t="s">
        <v>37</v>
      </c>
    </row>
    <row r="3414" spans="1:2" x14ac:dyDescent="0.3">
      <c r="A3414" s="1">
        <v>32146</v>
      </c>
      <c r="B3414" t="s">
        <v>38</v>
      </c>
    </row>
    <row r="3415" spans="1:2" x14ac:dyDescent="0.3">
      <c r="A3415" s="1">
        <v>32147</v>
      </c>
      <c r="B3415" t="s">
        <v>39</v>
      </c>
    </row>
    <row r="3416" spans="1:2" x14ac:dyDescent="0.3">
      <c r="A3416" s="1">
        <v>32148</v>
      </c>
      <c r="B3416" t="s">
        <v>40</v>
      </c>
    </row>
    <row r="3417" spans="1:2" x14ac:dyDescent="0.3">
      <c r="A3417" s="1">
        <v>32149</v>
      </c>
      <c r="B3417" t="s">
        <v>41</v>
      </c>
    </row>
    <row r="3418" spans="1:2" x14ac:dyDescent="0.3">
      <c r="A3418" s="1">
        <v>32150</v>
      </c>
      <c r="B3418" t="s">
        <v>35</v>
      </c>
    </row>
    <row r="3419" spans="1:2" x14ac:dyDescent="0.3">
      <c r="A3419" s="1">
        <v>32151</v>
      </c>
      <c r="B3419" t="s">
        <v>36</v>
      </c>
    </row>
    <row r="3420" spans="1:2" x14ac:dyDescent="0.3">
      <c r="A3420" s="1">
        <v>32152</v>
      </c>
      <c r="B3420" t="s">
        <v>37</v>
      </c>
    </row>
    <row r="3421" spans="1:2" x14ac:dyDescent="0.3">
      <c r="A3421" s="1">
        <v>32153</v>
      </c>
      <c r="B3421" t="s">
        <v>38</v>
      </c>
    </row>
    <row r="3422" spans="1:2" x14ac:dyDescent="0.3">
      <c r="A3422" s="1">
        <v>32154</v>
      </c>
      <c r="B3422" t="s">
        <v>39</v>
      </c>
    </row>
    <row r="3423" spans="1:2" x14ac:dyDescent="0.3">
      <c r="A3423" s="1">
        <v>32155</v>
      </c>
      <c r="B3423" t="s">
        <v>40</v>
      </c>
    </row>
    <row r="3424" spans="1:2" x14ac:dyDescent="0.3">
      <c r="A3424" s="1">
        <v>32156</v>
      </c>
      <c r="B3424" t="s">
        <v>41</v>
      </c>
    </row>
    <row r="3425" spans="1:2" x14ac:dyDescent="0.3">
      <c r="A3425" s="1">
        <v>32157</v>
      </c>
      <c r="B3425" t="s">
        <v>35</v>
      </c>
    </row>
    <row r="3426" spans="1:2" x14ac:dyDescent="0.3">
      <c r="A3426" s="1">
        <v>32158</v>
      </c>
      <c r="B3426" t="s">
        <v>36</v>
      </c>
    </row>
    <row r="3427" spans="1:2" x14ac:dyDescent="0.3">
      <c r="A3427" s="1">
        <v>32159</v>
      </c>
      <c r="B3427" t="s">
        <v>37</v>
      </c>
    </row>
    <row r="3428" spans="1:2" x14ac:dyDescent="0.3">
      <c r="A3428" s="1">
        <v>32160</v>
      </c>
      <c r="B3428" t="s">
        <v>38</v>
      </c>
    </row>
    <row r="3429" spans="1:2" x14ac:dyDescent="0.3">
      <c r="A3429" s="1">
        <v>32161</v>
      </c>
      <c r="B3429" t="s">
        <v>39</v>
      </c>
    </row>
    <row r="3430" spans="1:2" x14ac:dyDescent="0.3">
      <c r="A3430" s="1">
        <v>32162</v>
      </c>
      <c r="B3430" t="s">
        <v>40</v>
      </c>
    </row>
    <row r="3431" spans="1:2" x14ac:dyDescent="0.3">
      <c r="A3431" s="1">
        <v>32163</v>
      </c>
      <c r="B3431" t="s">
        <v>41</v>
      </c>
    </row>
    <row r="3432" spans="1:2" x14ac:dyDescent="0.3">
      <c r="A3432" s="1">
        <v>32164</v>
      </c>
      <c r="B3432" t="s">
        <v>35</v>
      </c>
    </row>
    <row r="3433" spans="1:2" x14ac:dyDescent="0.3">
      <c r="A3433" s="1">
        <v>32165</v>
      </c>
      <c r="B3433" t="s">
        <v>36</v>
      </c>
    </row>
    <row r="3434" spans="1:2" x14ac:dyDescent="0.3">
      <c r="A3434" s="1">
        <v>32166</v>
      </c>
      <c r="B3434" t="s">
        <v>37</v>
      </c>
    </row>
    <row r="3435" spans="1:2" x14ac:dyDescent="0.3">
      <c r="A3435" s="1">
        <v>32167</v>
      </c>
      <c r="B3435" t="s">
        <v>38</v>
      </c>
    </row>
    <row r="3436" spans="1:2" x14ac:dyDescent="0.3">
      <c r="A3436" s="1">
        <v>32168</v>
      </c>
      <c r="B3436" t="s">
        <v>39</v>
      </c>
    </row>
    <row r="3437" spans="1:2" x14ac:dyDescent="0.3">
      <c r="A3437" s="1">
        <v>32169</v>
      </c>
      <c r="B3437" t="s">
        <v>40</v>
      </c>
    </row>
    <row r="3438" spans="1:2" x14ac:dyDescent="0.3">
      <c r="A3438" s="1">
        <v>32170</v>
      </c>
      <c r="B3438" t="s">
        <v>41</v>
      </c>
    </row>
    <row r="3439" spans="1:2" x14ac:dyDescent="0.3">
      <c r="A3439" s="1">
        <v>32171</v>
      </c>
      <c r="B3439" t="s">
        <v>35</v>
      </c>
    </row>
    <row r="3440" spans="1:2" x14ac:dyDescent="0.3">
      <c r="A3440" s="1">
        <v>32172</v>
      </c>
      <c r="B3440" t="s">
        <v>36</v>
      </c>
    </row>
    <row r="3441" spans="1:2" x14ac:dyDescent="0.3">
      <c r="A3441" s="1">
        <v>32173</v>
      </c>
      <c r="B3441" t="s">
        <v>37</v>
      </c>
    </row>
    <row r="3442" spans="1:2" x14ac:dyDescent="0.3">
      <c r="A3442" s="1">
        <v>32174</v>
      </c>
      <c r="B3442" t="s">
        <v>38</v>
      </c>
    </row>
    <row r="3443" spans="1:2" x14ac:dyDescent="0.3">
      <c r="A3443" s="1">
        <v>32175</v>
      </c>
      <c r="B3443" t="s">
        <v>39</v>
      </c>
    </row>
    <row r="3444" spans="1:2" x14ac:dyDescent="0.3">
      <c r="A3444" s="1">
        <v>32176</v>
      </c>
      <c r="B3444" t="s">
        <v>40</v>
      </c>
    </row>
    <row r="3445" spans="1:2" x14ac:dyDescent="0.3">
      <c r="A3445" s="1">
        <v>32177</v>
      </c>
      <c r="B3445" t="s">
        <v>41</v>
      </c>
    </row>
    <row r="3446" spans="1:2" x14ac:dyDescent="0.3">
      <c r="A3446" s="1">
        <v>32178</v>
      </c>
      <c r="B3446" t="s">
        <v>35</v>
      </c>
    </row>
    <row r="3447" spans="1:2" x14ac:dyDescent="0.3">
      <c r="A3447" s="1">
        <v>32179</v>
      </c>
      <c r="B3447" t="s">
        <v>36</v>
      </c>
    </row>
    <row r="3448" spans="1:2" x14ac:dyDescent="0.3">
      <c r="A3448" s="1">
        <v>32180</v>
      </c>
      <c r="B3448" t="s">
        <v>37</v>
      </c>
    </row>
    <row r="3449" spans="1:2" x14ac:dyDescent="0.3">
      <c r="A3449" s="1">
        <v>32181</v>
      </c>
      <c r="B3449" t="s">
        <v>38</v>
      </c>
    </row>
    <row r="3450" spans="1:2" x14ac:dyDescent="0.3">
      <c r="A3450" s="1">
        <v>32182</v>
      </c>
      <c r="B3450" t="s">
        <v>39</v>
      </c>
    </row>
    <row r="3451" spans="1:2" x14ac:dyDescent="0.3">
      <c r="A3451" s="1">
        <v>32183</v>
      </c>
      <c r="B3451" t="s">
        <v>40</v>
      </c>
    </row>
    <row r="3452" spans="1:2" x14ac:dyDescent="0.3">
      <c r="A3452" s="1">
        <v>32184</v>
      </c>
      <c r="B3452" t="s">
        <v>41</v>
      </c>
    </row>
    <row r="3453" spans="1:2" x14ac:dyDescent="0.3">
      <c r="A3453" s="1">
        <v>32185</v>
      </c>
      <c r="B3453" t="s">
        <v>35</v>
      </c>
    </row>
    <row r="3454" spans="1:2" x14ac:dyDescent="0.3">
      <c r="A3454" s="1">
        <v>32186</v>
      </c>
      <c r="B3454" t="s">
        <v>36</v>
      </c>
    </row>
    <row r="3455" spans="1:2" x14ac:dyDescent="0.3">
      <c r="A3455" s="1">
        <v>32187</v>
      </c>
      <c r="B3455" t="s">
        <v>37</v>
      </c>
    </row>
    <row r="3456" spans="1:2" x14ac:dyDescent="0.3">
      <c r="A3456" s="1">
        <v>32188</v>
      </c>
      <c r="B3456" t="s">
        <v>38</v>
      </c>
    </row>
    <row r="3457" spans="1:2" x14ac:dyDescent="0.3">
      <c r="A3457" s="1">
        <v>32189</v>
      </c>
      <c r="B3457" t="s">
        <v>39</v>
      </c>
    </row>
    <row r="3458" spans="1:2" x14ac:dyDescent="0.3">
      <c r="A3458" s="1">
        <v>32190</v>
      </c>
      <c r="B3458" t="s">
        <v>40</v>
      </c>
    </row>
    <row r="3459" spans="1:2" x14ac:dyDescent="0.3">
      <c r="A3459" s="1">
        <v>32191</v>
      </c>
      <c r="B3459" t="s">
        <v>41</v>
      </c>
    </row>
    <row r="3460" spans="1:2" x14ac:dyDescent="0.3">
      <c r="A3460" s="1">
        <v>32192</v>
      </c>
      <c r="B3460" t="s">
        <v>35</v>
      </c>
    </row>
    <row r="3461" spans="1:2" x14ac:dyDescent="0.3">
      <c r="A3461" s="1">
        <v>32193</v>
      </c>
      <c r="B3461" t="s">
        <v>36</v>
      </c>
    </row>
    <row r="3462" spans="1:2" x14ac:dyDescent="0.3">
      <c r="A3462" s="1">
        <v>32194</v>
      </c>
      <c r="B3462" t="s">
        <v>37</v>
      </c>
    </row>
    <row r="3463" spans="1:2" x14ac:dyDescent="0.3">
      <c r="A3463" s="1">
        <v>32195</v>
      </c>
      <c r="B3463" t="s">
        <v>38</v>
      </c>
    </row>
    <row r="3464" spans="1:2" x14ac:dyDescent="0.3">
      <c r="A3464" s="1">
        <v>32196</v>
      </c>
      <c r="B3464" t="s">
        <v>39</v>
      </c>
    </row>
    <row r="3465" spans="1:2" x14ac:dyDescent="0.3">
      <c r="A3465" s="1">
        <v>32197</v>
      </c>
      <c r="B3465" t="s">
        <v>40</v>
      </c>
    </row>
    <row r="3466" spans="1:2" x14ac:dyDescent="0.3">
      <c r="A3466" s="1">
        <v>32198</v>
      </c>
      <c r="B3466" t="s">
        <v>41</v>
      </c>
    </row>
    <row r="3467" spans="1:2" x14ac:dyDescent="0.3">
      <c r="A3467" s="1">
        <v>32199</v>
      </c>
      <c r="B3467" t="s">
        <v>35</v>
      </c>
    </row>
    <row r="3468" spans="1:2" x14ac:dyDescent="0.3">
      <c r="A3468" s="1">
        <v>32200</v>
      </c>
      <c r="B3468" t="s">
        <v>36</v>
      </c>
    </row>
    <row r="3469" spans="1:2" x14ac:dyDescent="0.3">
      <c r="A3469" s="1">
        <v>32201</v>
      </c>
      <c r="B3469" t="s">
        <v>37</v>
      </c>
    </row>
    <row r="3470" spans="1:2" x14ac:dyDescent="0.3">
      <c r="A3470" s="1">
        <v>32202</v>
      </c>
      <c r="B3470" t="s">
        <v>38</v>
      </c>
    </row>
    <row r="3471" spans="1:2" x14ac:dyDescent="0.3">
      <c r="A3471" s="1">
        <v>32203</v>
      </c>
      <c r="B3471" t="s">
        <v>39</v>
      </c>
    </row>
    <row r="3472" spans="1:2" x14ac:dyDescent="0.3">
      <c r="A3472" s="1">
        <v>32204</v>
      </c>
      <c r="B3472" t="s">
        <v>40</v>
      </c>
    </row>
    <row r="3473" spans="1:2" x14ac:dyDescent="0.3">
      <c r="A3473" s="1">
        <v>32205</v>
      </c>
      <c r="B3473" t="s">
        <v>41</v>
      </c>
    </row>
    <row r="3474" spans="1:2" x14ac:dyDescent="0.3">
      <c r="A3474" s="1">
        <v>32206</v>
      </c>
      <c r="B3474" t="s">
        <v>35</v>
      </c>
    </row>
    <row r="3475" spans="1:2" x14ac:dyDescent="0.3">
      <c r="A3475" s="1">
        <v>32207</v>
      </c>
      <c r="B3475" t="s">
        <v>36</v>
      </c>
    </row>
    <row r="3476" spans="1:2" x14ac:dyDescent="0.3">
      <c r="A3476" s="1">
        <v>32208</v>
      </c>
      <c r="B3476" t="s">
        <v>37</v>
      </c>
    </row>
    <row r="3477" spans="1:2" x14ac:dyDescent="0.3">
      <c r="A3477" s="1">
        <v>32209</v>
      </c>
      <c r="B3477" t="s">
        <v>38</v>
      </c>
    </row>
    <row r="3478" spans="1:2" x14ac:dyDescent="0.3">
      <c r="A3478" s="1">
        <v>32210</v>
      </c>
      <c r="B3478" t="s">
        <v>39</v>
      </c>
    </row>
    <row r="3479" spans="1:2" x14ac:dyDescent="0.3">
      <c r="A3479" s="1">
        <v>32211</v>
      </c>
      <c r="B3479" t="s">
        <v>40</v>
      </c>
    </row>
    <row r="3480" spans="1:2" x14ac:dyDescent="0.3">
      <c r="A3480" s="1">
        <v>32212</v>
      </c>
      <c r="B3480" t="s">
        <v>41</v>
      </c>
    </row>
    <row r="3481" spans="1:2" x14ac:dyDescent="0.3">
      <c r="A3481" s="1">
        <v>32213</v>
      </c>
      <c r="B3481" t="s">
        <v>35</v>
      </c>
    </row>
    <row r="3482" spans="1:2" x14ac:dyDescent="0.3">
      <c r="A3482" s="1">
        <v>32214</v>
      </c>
      <c r="B3482" t="s">
        <v>36</v>
      </c>
    </row>
    <row r="3483" spans="1:2" x14ac:dyDescent="0.3">
      <c r="A3483" s="1">
        <v>32215</v>
      </c>
      <c r="B3483" t="s">
        <v>37</v>
      </c>
    </row>
    <row r="3484" spans="1:2" x14ac:dyDescent="0.3">
      <c r="A3484" s="1">
        <v>32216</v>
      </c>
      <c r="B3484" t="s">
        <v>38</v>
      </c>
    </row>
    <row r="3485" spans="1:2" x14ac:dyDescent="0.3">
      <c r="A3485" s="1">
        <v>32217</v>
      </c>
      <c r="B3485" t="s">
        <v>39</v>
      </c>
    </row>
    <row r="3486" spans="1:2" x14ac:dyDescent="0.3">
      <c r="A3486" s="1">
        <v>32218</v>
      </c>
      <c r="B3486" t="s">
        <v>40</v>
      </c>
    </row>
    <row r="3487" spans="1:2" x14ac:dyDescent="0.3">
      <c r="A3487" s="1">
        <v>32219</v>
      </c>
      <c r="B3487" t="s">
        <v>41</v>
      </c>
    </row>
    <row r="3488" spans="1:2" x14ac:dyDescent="0.3">
      <c r="A3488" s="1">
        <v>32220</v>
      </c>
      <c r="B3488" t="s">
        <v>35</v>
      </c>
    </row>
    <row r="3489" spans="1:2" x14ac:dyDescent="0.3">
      <c r="A3489" s="1">
        <v>32221</v>
      </c>
      <c r="B3489" t="s">
        <v>36</v>
      </c>
    </row>
    <row r="3490" spans="1:2" x14ac:dyDescent="0.3">
      <c r="A3490" s="1">
        <v>32222</v>
      </c>
      <c r="B3490" t="s">
        <v>37</v>
      </c>
    </row>
    <row r="3491" spans="1:2" x14ac:dyDescent="0.3">
      <c r="A3491" s="1">
        <v>32223</v>
      </c>
      <c r="B3491" t="s">
        <v>38</v>
      </c>
    </row>
    <row r="3492" spans="1:2" x14ac:dyDescent="0.3">
      <c r="A3492" s="1">
        <v>32224</v>
      </c>
      <c r="B3492" t="s">
        <v>39</v>
      </c>
    </row>
    <row r="3493" spans="1:2" x14ac:dyDescent="0.3">
      <c r="A3493" s="1">
        <v>32225</v>
      </c>
      <c r="B3493" t="s">
        <v>40</v>
      </c>
    </row>
    <row r="3494" spans="1:2" x14ac:dyDescent="0.3">
      <c r="A3494" s="1">
        <v>32226</v>
      </c>
      <c r="B3494" t="s">
        <v>41</v>
      </c>
    </row>
    <row r="3495" spans="1:2" x14ac:dyDescent="0.3">
      <c r="A3495" s="1">
        <v>32227</v>
      </c>
      <c r="B3495" t="s">
        <v>35</v>
      </c>
    </row>
    <row r="3496" spans="1:2" x14ac:dyDescent="0.3">
      <c r="A3496" s="1">
        <v>32228</v>
      </c>
      <c r="B3496" t="s">
        <v>36</v>
      </c>
    </row>
    <row r="3497" spans="1:2" x14ac:dyDescent="0.3">
      <c r="A3497" s="1">
        <v>32229</v>
      </c>
      <c r="B3497" t="s">
        <v>37</v>
      </c>
    </row>
    <row r="3498" spans="1:2" x14ac:dyDescent="0.3">
      <c r="A3498" s="1">
        <v>32230</v>
      </c>
      <c r="B3498" t="s">
        <v>38</v>
      </c>
    </row>
    <row r="3499" spans="1:2" x14ac:dyDescent="0.3">
      <c r="A3499" s="1">
        <v>32231</v>
      </c>
      <c r="B3499" t="s">
        <v>39</v>
      </c>
    </row>
    <row r="3500" spans="1:2" x14ac:dyDescent="0.3">
      <c r="A3500" s="1">
        <v>32232</v>
      </c>
      <c r="B3500" t="s">
        <v>40</v>
      </c>
    </row>
    <row r="3501" spans="1:2" x14ac:dyDescent="0.3">
      <c r="A3501" s="1">
        <v>32233</v>
      </c>
      <c r="B3501" t="s">
        <v>41</v>
      </c>
    </row>
    <row r="3502" spans="1:2" x14ac:dyDescent="0.3">
      <c r="A3502" s="1">
        <v>32234</v>
      </c>
      <c r="B3502" t="s">
        <v>35</v>
      </c>
    </row>
    <row r="3503" spans="1:2" x14ac:dyDescent="0.3">
      <c r="A3503" s="1">
        <v>32235</v>
      </c>
      <c r="B3503" t="s">
        <v>36</v>
      </c>
    </row>
    <row r="3504" spans="1:2" x14ac:dyDescent="0.3">
      <c r="A3504" s="1">
        <v>32236</v>
      </c>
      <c r="B3504" t="s">
        <v>37</v>
      </c>
    </row>
    <row r="3505" spans="1:2" x14ac:dyDescent="0.3">
      <c r="A3505" s="1">
        <v>32237</v>
      </c>
      <c r="B3505" t="s">
        <v>38</v>
      </c>
    </row>
    <row r="3506" spans="1:2" x14ac:dyDescent="0.3">
      <c r="A3506" s="1">
        <v>32238</v>
      </c>
      <c r="B3506" t="s">
        <v>39</v>
      </c>
    </row>
    <row r="3507" spans="1:2" x14ac:dyDescent="0.3">
      <c r="A3507" s="1">
        <v>32239</v>
      </c>
      <c r="B3507" t="s">
        <v>40</v>
      </c>
    </row>
    <row r="3508" spans="1:2" x14ac:dyDescent="0.3">
      <c r="A3508" s="1">
        <v>32240</v>
      </c>
      <c r="B3508" t="s">
        <v>41</v>
      </c>
    </row>
    <row r="3509" spans="1:2" x14ac:dyDescent="0.3">
      <c r="A3509" s="1">
        <v>32241</v>
      </c>
      <c r="B3509" t="s">
        <v>35</v>
      </c>
    </row>
    <row r="3510" spans="1:2" x14ac:dyDescent="0.3">
      <c r="A3510" s="1">
        <v>32242</v>
      </c>
      <c r="B3510" t="s">
        <v>36</v>
      </c>
    </row>
    <row r="3511" spans="1:2" x14ac:dyDescent="0.3">
      <c r="A3511" s="1">
        <v>32243</v>
      </c>
      <c r="B3511" t="s">
        <v>37</v>
      </c>
    </row>
    <row r="3512" spans="1:2" x14ac:dyDescent="0.3">
      <c r="A3512" s="1">
        <v>32244</v>
      </c>
      <c r="B3512" t="s">
        <v>38</v>
      </c>
    </row>
    <row r="3513" spans="1:2" x14ac:dyDescent="0.3">
      <c r="A3513" s="1">
        <v>32245</v>
      </c>
      <c r="B3513" t="s">
        <v>39</v>
      </c>
    </row>
    <row r="3514" spans="1:2" x14ac:dyDescent="0.3">
      <c r="A3514" s="1">
        <v>32246</v>
      </c>
      <c r="B3514" t="s">
        <v>40</v>
      </c>
    </row>
    <row r="3515" spans="1:2" x14ac:dyDescent="0.3">
      <c r="A3515" s="1">
        <v>32247</v>
      </c>
      <c r="B3515" t="s">
        <v>41</v>
      </c>
    </row>
    <row r="3516" spans="1:2" x14ac:dyDescent="0.3">
      <c r="A3516" s="1">
        <v>32248</v>
      </c>
      <c r="B3516" t="s">
        <v>35</v>
      </c>
    </row>
    <row r="3517" spans="1:2" x14ac:dyDescent="0.3">
      <c r="A3517" s="1">
        <v>32249</v>
      </c>
      <c r="B3517" t="s">
        <v>36</v>
      </c>
    </row>
    <row r="3518" spans="1:2" x14ac:dyDescent="0.3">
      <c r="A3518" s="1">
        <v>32250</v>
      </c>
      <c r="B3518" t="s">
        <v>37</v>
      </c>
    </row>
    <row r="3519" spans="1:2" x14ac:dyDescent="0.3">
      <c r="A3519" s="1">
        <v>32251</v>
      </c>
      <c r="B3519" t="s">
        <v>38</v>
      </c>
    </row>
    <row r="3520" spans="1:2" x14ac:dyDescent="0.3">
      <c r="A3520" s="1">
        <v>32252</v>
      </c>
      <c r="B3520" t="s">
        <v>39</v>
      </c>
    </row>
    <row r="3521" spans="1:2" x14ac:dyDescent="0.3">
      <c r="A3521" s="1">
        <v>32253</v>
      </c>
      <c r="B3521" t="s">
        <v>40</v>
      </c>
    </row>
    <row r="3522" spans="1:2" x14ac:dyDescent="0.3">
      <c r="A3522" s="1">
        <v>32254</v>
      </c>
      <c r="B3522" t="s">
        <v>41</v>
      </c>
    </row>
    <row r="3523" spans="1:2" x14ac:dyDescent="0.3">
      <c r="A3523" s="1">
        <v>32255</v>
      </c>
      <c r="B3523" t="s">
        <v>35</v>
      </c>
    </row>
    <row r="3524" spans="1:2" x14ac:dyDescent="0.3">
      <c r="A3524" s="1">
        <v>32256</v>
      </c>
      <c r="B3524" t="s">
        <v>36</v>
      </c>
    </row>
    <row r="3525" spans="1:2" x14ac:dyDescent="0.3">
      <c r="A3525" s="1">
        <v>32257</v>
      </c>
      <c r="B3525" t="s">
        <v>37</v>
      </c>
    </row>
    <row r="3526" spans="1:2" x14ac:dyDescent="0.3">
      <c r="A3526" s="1">
        <v>32258</v>
      </c>
      <c r="B3526" t="s">
        <v>38</v>
      </c>
    </row>
    <row r="3527" spans="1:2" x14ac:dyDescent="0.3">
      <c r="A3527" s="1">
        <v>32259</v>
      </c>
      <c r="B3527" t="s">
        <v>39</v>
      </c>
    </row>
    <row r="3528" spans="1:2" x14ac:dyDescent="0.3">
      <c r="A3528" s="1">
        <v>32260</v>
      </c>
      <c r="B3528" t="s">
        <v>40</v>
      </c>
    </row>
    <row r="3529" spans="1:2" x14ac:dyDescent="0.3">
      <c r="A3529" s="1">
        <v>32261</v>
      </c>
      <c r="B3529" t="s">
        <v>41</v>
      </c>
    </row>
    <row r="3530" spans="1:2" x14ac:dyDescent="0.3">
      <c r="A3530" s="1">
        <v>32262</v>
      </c>
      <c r="B3530" t="s">
        <v>35</v>
      </c>
    </row>
    <row r="3531" spans="1:2" x14ac:dyDescent="0.3">
      <c r="A3531" s="1">
        <v>32263</v>
      </c>
      <c r="B3531" t="s">
        <v>36</v>
      </c>
    </row>
    <row r="3532" spans="1:2" x14ac:dyDescent="0.3">
      <c r="A3532" s="1">
        <v>32264</v>
      </c>
      <c r="B3532" t="s">
        <v>37</v>
      </c>
    </row>
    <row r="3533" spans="1:2" x14ac:dyDescent="0.3">
      <c r="A3533" s="1">
        <v>32265</v>
      </c>
      <c r="B3533" t="s">
        <v>38</v>
      </c>
    </row>
    <row r="3534" spans="1:2" x14ac:dyDescent="0.3">
      <c r="A3534" s="1">
        <v>32266</v>
      </c>
      <c r="B3534" t="s">
        <v>39</v>
      </c>
    </row>
    <row r="3535" spans="1:2" x14ac:dyDescent="0.3">
      <c r="A3535" s="1">
        <v>32267</v>
      </c>
      <c r="B3535" t="s">
        <v>40</v>
      </c>
    </row>
    <row r="3536" spans="1:2" x14ac:dyDescent="0.3">
      <c r="A3536" s="1">
        <v>32268</v>
      </c>
      <c r="B3536" t="s">
        <v>41</v>
      </c>
    </row>
    <row r="3537" spans="1:2" x14ac:dyDescent="0.3">
      <c r="A3537" s="1">
        <v>32269</v>
      </c>
      <c r="B3537" t="s">
        <v>35</v>
      </c>
    </row>
    <row r="3538" spans="1:2" x14ac:dyDescent="0.3">
      <c r="A3538" s="1">
        <v>32270</v>
      </c>
      <c r="B3538" t="s">
        <v>36</v>
      </c>
    </row>
    <row r="3539" spans="1:2" x14ac:dyDescent="0.3">
      <c r="A3539" s="1">
        <v>32271</v>
      </c>
      <c r="B3539" t="s">
        <v>37</v>
      </c>
    </row>
    <row r="3540" spans="1:2" x14ac:dyDescent="0.3">
      <c r="A3540" s="1">
        <v>32272</v>
      </c>
      <c r="B3540" t="s">
        <v>38</v>
      </c>
    </row>
    <row r="3541" spans="1:2" x14ac:dyDescent="0.3">
      <c r="A3541" s="1">
        <v>32273</v>
      </c>
      <c r="B3541" t="s">
        <v>39</v>
      </c>
    </row>
    <row r="3542" spans="1:2" x14ac:dyDescent="0.3">
      <c r="A3542" s="1">
        <v>32274</v>
      </c>
      <c r="B3542" t="s">
        <v>40</v>
      </c>
    </row>
    <row r="3543" spans="1:2" x14ac:dyDescent="0.3">
      <c r="A3543" s="1">
        <v>32275</v>
      </c>
      <c r="B3543" t="s">
        <v>41</v>
      </c>
    </row>
    <row r="3544" spans="1:2" x14ac:dyDescent="0.3">
      <c r="A3544" s="1">
        <v>32276</v>
      </c>
      <c r="B3544" t="s">
        <v>35</v>
      </c>
    </row>
    <row r="3545" spans="1:2" x14ac:dyDescent="0.3">
      <c r="A3545" s="1">
        <v>32277</v>
      </c>
      <c r="B3545" t="s">
        <v>36</v>
      </c>
    </row>
    <row r="3546" spans="1:2" x14ac:dyDescent="0.3">
      <c r="A3546" s="1">
        <v>32278</v>
      </c>
      <c r="B3546" t="s">
        <v>37</v>
      </c>
    </row>
    <row r="3547" spans="1:2" x14ac:dyDescent="0.3">
      <c r="A3547" s="1">
        <v>32279</v>
      </c>
      <c r="B3547" t="s">
        <v>38</v>
      </c>
    </row>
    <row r="3548" spans="1:2" x14ac:dyDescent="0.3">
      <c r="A3548" s="1">
        <v>32280</v>
      </c>
      <c r="B3548" t="s">
        <v>39</v>
      </c>
    </row>
    <row r="3549" spans="1:2" x14ac:dyDescent="0.3">
      <c r="A3549" s="1">
        <v>32281</v>
      </c>
      <c r="B3549" t="s">
        <v>40</v>
      </c>
    </row>
    <row r="3550" spans="1:2" x14ac:dyDescent="0.3">
      <c r="A3550" s="1">
        <v>32282</v>
      </c>
      <c r="B3550" t="s">
        <v>41</v>
      </c>
    </row>
    <row r="3551" spans="1:2" x14ac:dyDescent="0.3">
      <c r="A3551" s="1">
        <v>32283</v>
      </c>
      <c r="B3551" t="s">
        <v>35</v>
      </c>
    </row>
    <row r="3552" spans="1:2" x14ac:dyDescent="0.3">
      <c r="A3552" s="1">
        <v>32284</v>
      </c>
      <c r="B3552" t="s">
        <v>36</v>
      </c>
    </row>
    <row r="3553" spans="1:2" x14ac:dyDescent="0.3">
      <c r="A3553" s="1">
        <v>32285</v>
      </c>
      <c r="B3553" t="s">
        <v>37</v>
      </c>
    </row>
    <row r="3554" spans="1:2" x14ac:dyDescent="0.3">
      <c r="A3554" s="1">
        <v>32286</v>
      </c>
      <c r="B3554" t="s">
        <v>38</v>
      </c>
    </row>
    <row r="3555" spans="1:2" x14ac:dyDescent="0.3">
      <c r="A3555" s="1">
        <v>32287</v>
      </c>
      <c r="B3555" t="s">
        <v>39</v>
      </c>
    </row>
    <row r="3556" spans="1:2" x14ac:dyDescent="0.3">
      <c r="A3556" s="1">
        <v>32288</v>
      </c>
      <c r="B3556" t="s">
        <v>40</v>
      </c>
    </row>
    <row r="3557" spans="1:2" x14ac:dyDescent="0.3">
      <c r="A3557" s="1">
        <v>32289</v>
      </c>
      <c r="B3557" t="s">
        <v>41</v>
      </c>
    </row>
    <row r="3558" spans="1:2" x14ac:dyDescent="0.3">
      <c r="A3558" s="1">
        <v>32290</v>
      </c>
      <c r="B3558" t="s">
        <v>35</v>
      </c>
    </row>
    <row r="3559" spans="1:2" x14ac:dyDescent="0.3">
      <c r="A3559" s="1">
        <v>32291</v>
      </c>
      <c r="B3559" t="s">
        <v>36</v>
      </c>
    </row>
    <row r="3560" spans="1:2" x14ac:dyDescent="0.3">
      <c r="A3560" s="1">
        <v>32292</v>
      </c>
      <c r="B3560" t="s">
        <v>37</v>
      </c>
    </row>
    <row r="3561" spans="1:2" x14ac:dyDescent="0.3">
      <c r="A3561" s="1">
        <v>32293</v>
      </c>
      <c r="B3561" t="s">
        <v>38</v>
      </c>
    </row>
    <row r="3562" spans="1:2" x14ac:dyDescent="0.3">
      <c r="A3562" s="1">
        <v>32294</v>
      </c>
      <c r="B3562" t="s">
        <v>39</v>
      </c>
    </row>
    <row r="3563" spans="1:2" x14ac:dyDescent="0.3">
      <c r="A3563" s="1">
        <v>32295</v>
      </c>
      <c r="B3563" t="s">
        <v>40</v>
      </c>
    </row>
    <row r="3564" spans="1:2" x14ac:dyDescent="0.3">
      <c r="A3564" s="1">
        <v>32296</v>
      </c>
      <c r="B3564" t="s">
        <v>41</v>
      </c>
    </row>
    <row r="3565" spans="1:2" x14ac:dyDescent="0.3">
      <c r="A3565" s="1">
        <v>32297</v>
      </c>
      <c r="B3565" t="s">
        <v>35</v>
      </c>
    </row>
    <row r="3566" spans="1:2" x14ac:dyDescent="0.3">
      <c r="A3566" s="1">
        <v>32298</v>
      </c>
      <c r="B3566" t="s">
        <v>36</v>
      </c>
    </row>
    <row r="3567" spans="1:2" x14ac:dyDescent="0.3">
      <c r="A3567" s="1">
        <v>32299</v>
      </c>
      <c r="B3567" t="s">
        <v>37</v>
      </c>
    </row>
    <row r="3568" spans="1:2" x14ac:dyDescent="0.3">
      <c r="A3568" s="1">
        <v>32300</v>
      </c>
      <c r="B3568" t="s">
        <v>38</v>
      </c>
    </row>
    <row r="3569" spans="1:2" x14ac:dyDescent="0.3">
      <c r="A3569" s="1">
        <v>32301</v>
      </c>
      <c r="B3569" t="s">
        <v>39</v>
      </c>
    </row>
    <row r="3570" spans="1:2" x14ac:dyDescent="0.3">
      <c r="A3570" s="1">
        <v>32302</v>
      </c>
      <c r="B3570" t="s">
        <v>40</v>
      </c>
    </row>
    <row r="3571" spans="1:2" x14ac:dyDescent="0.3">
      <c r="A3571" s="1">
        <v>32303</v>
      </c>
      <c r="B3571" t="s">
        <v>41</v>
      </c>
    </row>
    <row r="3572" spans="1:2" x14ac:dyDescent="0.3">
      <c r="A3572" s="1">
        <v>32304</v>
      </c>
      <c r="B3572" t="s">
        <v>35</v>
      </c>
    </row>
    <row r="3573" spans="1:2" x14ac:dyDescent="0.3">
      <c r="A3573" s="1">
        <v>32305</v>
      </c>
      <c r="B3573" t="s">
        <v>36</v>
      </c>
    </row>
    <row r="3574" spans="1:2" x14ac:dyDescent="0.3">
      <c r="A3574" s="1">
        <v>32306</v>
      </c>
      <c r="B3574" t="s">
        <v>37</v>
      </c>
    </row>
    <row r="3575" spans="1:2" x14ac:dyDescent="0.3">
      <c r="A3575" s="1">
        <v>32307</v>
      </c>
      <c r="B3575" t="s">
        <v>38</v>
      </c>
    </row>
    <row r="3576" spans="1:2" x14ac:dyDescent="0.3">
      <c r="A3576" s="1">
        <v>32308</v>
      </c>
      <c r="B3576" t="s">
        <v>39</v>
      </c>
    </row>
    <row r="3577" spans="1:2" x14ac:dyDescent="0.3">
      <c r="A3577" s="1">
        <v>32309</v>
      </c>
      <c r="B3577" t="s">
        <v>40</v>
      </c>
    </row>
    <row r="3578" spans="1:2" x14ac:dyDescent="0.3">
      <c r="A3578" s="1">
        <v>32310</v>
      </c>
      <c r="B3578" t="s">
        <v>41</v>
      </c>
    </row>
    <row r="3579" spans="1:2" x14ac:dyDescent="0.3">
      <c r="A3579" s="1">
        <v>32311</v>
      </c>
      <c r="B3579" t="s">
        <v>35</v>
      </c>
    </row>
    <row r="3580" spans="1:2" x14ac:dyDescent="0.3">
      <c r="A3580" s="1">
        <v>32312</v>
      </c>
      <c r="B3580" t="s">
        <v>36</v>
      </c>
    </row>
    <row r="3581" spans="1:2" x14ac:dyDescent="0.3">
      <c r="A3581" s="1">
        <v>32313</v>
      </c>
      <c r="B3581" t="s">
        <v>37</v>
      </c>
    </row>
    <row r="3582" spans="1:2" x14ac:dyDescent="0.3">
      <c r="A3582" s="1">
        <v>32314</v>
      </c>
      <c r="B3582" t="s">
        <v>38</v>
      </c>
    </row>
    <row r="3583" spans="1:2" x14ac:dyDescent="0.3">
      <c r="A3583" s="1">
        <v>32315</v>
      </c>
      <c r="B3583" t="s">
        <v>39</v>
      </c>
    </row>
    <row r="3584" spans="1:2" x14ac:dyDescent="0.3">
      <c r="A3584" s="1">
        <v>32316</v>
      </c>
      <c r="B3584" t="s">
        <v>40</v>
      </c>
    </row>
    <row r="3585" spans="1:2" x14ac:dyDescent="0.3">
      <c r="A3585" s="1">
        <v>32317</v>
      </c>
      <c r="B3585" t="s">
        <v>41</v>
      </c>
    </row>
    <row r="3586" spans="1:2" x14ac:dyDescent="0.3">
      <c r="A3586" s="1">
        <v>32318</v>
      </c>
      <c r="B3586" t="s">
        <v>35</v>
      </c>
    </row>
    <row r="3587" spans="1:2" x14ac:dyDescent="0.3">
      <c r="A3587" s="1">
        <v>32319</v>
      </c>
      <c r="B3587" t="s">
        <v>36</v>
      </c>
    </row>
    <row r="3588" spans="1:2" x14ac:dyDescent="0.3">
      <c r="A3588" s="1">
        <v>32320</v>
      </c>
      <c r="B3588" t="s">
        <v>37</v>
      </c>
    </row>
    <row r="3589" spans="1:2" x14ac:dyDescent="0.3">
      <c r="A3589" s="1">
        <v>32321</v>
      </c>
      <c r="B3589" t="s">
        <v>38</v>
      </c>
    </row>
    <row r="3590" spans="1:2" x14ac:dyDescent="0.3">
      <c r="A3590" s="1">
        <v>32322</v>
      </c>
      <c r="B3590" t="s">
        <v>39</v>
      </c>
    </row>
    <row r="3591" spans="1:2" x14ac:dyDescent="0.3">
      <c r="A3591" s="1">
        <v>32323</v>
      </c>
      <c r="B3591" t="s">
        <v>40</v>
      </c>
    </row>
    <row r="3592" spans="1:2" x14ac:dyDescent="0.3">
      <c r="A3592" s="1">
        <v>32324</v>
      </c>
      <c r="B3592" t="s">
        <v>41</v>
      </c>
    </row>
    <row r="3593" spans="1:2" x14ac:dyDescent="0.3">
      <c r="A3593" s="1">
        <v>32325</v>
      </c>
      <c r="B3593" t="s">
        <v>35</v>
      </c>
    </row>
    <row r="3594" spans="1:2" x14ac:dyDescent="0.3">
      <c r="A3594" s="1">
        <v>32326</v>
      </c>
      <c r="B3594" t="s">
        <v>36</v>
      </c>
    </row>
    <row r="3595" spans="1:2" x14ac:dyDescent="0.3">
      <c r="A3595" s="1">
        <v>32327</v>
      </c>
      <c r="B3595" t="s">
        <v>37</v>
      </c>
    </row>
    <row r="3596" spans="1:2" x14ac:dyDescent="0.3">
      <c r="A3596" s="1">
        <v>32328</v>
      </c>
      <c r="B3596" t="s">
        <v>38</v>
      </c>
    </row>
    <row r="3597" spans="1:2" x14ac:dyDescent="0.3">
      <c r="A3597" s="1">
        <v>32329</v>
      </c>
      <c r="B3597" t="s">
        <v>39</v>
      </c>
    </row>
    <row r="3598" spans="1:2" x14ac:dyDescent="0.3">
      <c r="A3598" s="1">
        <v>32330</v>
      </c>
      <c r="B3598" t="s">
        <v>40</v>
      </c>
    </row>
    <row r="3599" spans="1:2" x14ac:dyDescent="0.3">
      <c r="A3599" s="1">
        <v>32331</v>
      </c>
      <c r="B3599" t="s">
        <v>41</v>
      </c>
    </row>
    <row r="3600" spans="1:2" x14ac:dyDescent="0.3">
      <c r="A3600" s="1">
        <v>32332</v>
      </c>
      <c r="B3600" t="s">
        <v>35</v>
      </c>
    </row>
    <row r="3601" spans="1:2" x14ac:dyDescent="0.3">
      <c r="A3601" s="1">
        <v>32333</v>
      </c>
      <c r="B3601" t="s">
        <v>36</v>
      </c>
    </row>
    <row r="3602" spans="1:2" x14ac:dyDescent="0.3">
      <c r="A3602" s="1">
        <v>32334</v>
      </c>
      <c r="B3602" t="s">
        <v>37</v>
      </c>
    </row>
    <row r="3603" spans="1:2" x14ac:dyDescent="0.3">
      <c r="A3603" s="1">
        <v>32335</v>
      </c>
      <c r="B3603" t="s">
        <v>38</v>
      </c>
    </row>
    <row r="3604" spans="1:2" x14ac:dyDescent="0.3">
      <c r="A3604" s="1">
        <v>32336</v>
      </c>
      <c r="B3604" t="s">
        <v>39</v>
      </c>
    </row>
    <row r="3605" spans="1:2" x14ac:dyDescent="0.3">
      <c r="A3605" s="1">
        <v>32337</v>
      </c>
      <c r="B3605" t="s">
        <v>40</v>
      </c>
    </row>
    <row r="3606" spans="1:2" x14ac:dyDescent="0.3">
      <c r="A3606" s="1">
        <v>32338</v>
      </c>
      <c r="B3606" t="s">
        <v>41</v>
      </c>
    </row>
    <row r="3607" spans="1:2" x14ac:dyDescent="0.3">
      <c r="A3607" s="1">
        <v>32339</v>
      </c>
      <c r="B3607" t="s">
        <v>35</v>
      </c>
    </row>
    <row r="3608" spans="1:2" x14ac:dyDescent="0.3">
      <c r="A3608" s="1">
        <v>32340</v>
      </c>
      <c r="B3608" t="s">
        <v>36</v>
      </c>
    </row>
    <row r="3609" spans="1:2" x14ac:dyDescent="0.3">
      <c r="A3609" s="1">
        <v>32341</v>
      </c>
      <c r="B3609" t="s">
        <v>37</v>
      </c>
    </row>
    <row r="3610" spans="1:2" x14ac:dyDescent="0.3">
      <c r="A3610" s="1">
        <v>32342</v>
      </c>
      <c r="B3610" t="s">
        <v>38</v>
      </c>
    </row>
    <row r="3611" spans="1:2" x14ac:dyDescent="0.3">
      <c r="A3611" s="1">
        <v>32343</v>
      </c>
      <c r="B3611" t="s">
        <v>39</v>
      </c>
    </row>
    <row r="3612" spans="1:2" x14ac:dyDescent="0.3">
      <c r="A3612" s="1">
        <v>32344</v>
      </c>
      <c r="B3612" t="s">
        <v>40</v>
      </c>
    </row>
    <row r="3613" spans="1:2" x14ac:dyDescent="0.3">
      <c r="A3613" s="1">
        <v>32345</v>
      </c>
      <c r="B3613" t="s">
        <v>41</v>
      </c>
    </row>
    <row r="3614" spans="1:2" x14ac:dyDescent="0.3">
      <c r="A3614" s="1">
        <v>32346</v>
      </c>
      <c r="B3614" t="s">
        <v>35</v>
      </c>
    </row>
    <row r="3615" spans="1:2" x14ac:dyDescent="0.3">
      <c r="A3615" s="1">
        <v>32347</v>
      </c>
      <c r="B3615" t="s">
        <v>36</v>
      </c>
    </row>
    <row r="3616" spans="1:2" x14ac:dyDescent="0.3">
      <c r="A3616" s="1">
        <v>32348</v>
      </c>
      <c r="B3616" t="s">
        <v>37</v>
      </c>
    </row>
    <row r="3617" spans="1:2" x14ac:dyDescent="0.3">
      <c r="A3617" s="1">
        <v>32349</v>
      </c>
      <c r="B3617" t="s">
        <v>38</v>
      </c>
    </row>
    <row r="3618" spans="1:2" x14ac:dyDescent="0.3">
      <c r="A3618" s="1">
        <v>32350</v>
      </c>
      <c r="B3618" t="s">
        <v>39</v>
      </c>
    </row>
    <row r="3619" spans="1:2" x14ac:dyDescent="0.3">
      <c r="A3619" s="1">
        <v>32351</v>
      </c>
      <c r="B3619" t="s">
        <v>40</v>
      </c>
    </row>
    <row r="3620" spans="1:2" x14ac:dyDescent="0.3">
      <c r="A3620" s="1">
        <v>32352</v>
      </c>
      <c r="B3620" t="s">
        <v>41</v>
      </c>
    </row>
    <row r="3621" spans="1:2" x14ac:dyDescent="0.3">
      <c r="A3621" s="1">
        <v>32353</v>
      </c>
      <c r="B3621" t="s">
        <v>35</v>
      </c>
    </row>
    <row r="3622" spans="1:2" x14ac:dyDescent="0.3">
      <c r="A3622" s="1">
        <v>32354</v>
      </c>
      <c r="B3622" t="s">
        <v>36</v>
      </c>
    </row>
    <row r="3623" spans="1:2" x14ac:dyDescent="0.3">
      <c r="A3623" s="1">
        <v>32355</v>
      </c>
      <c r="B3623" t="s">
        <v>37</v>
      </c>
    </row>
    <row r="3624" spans="1:2" x14ac:dyDescent="0.3">
      <c r="A3624" s="1">
        <v>32356</v>
      </c>
      <c r="B3624" t="s">
        <v>38</v>
      </c>
    </row>
    <row r="3625" spans="1:2" x14ac:dyDescent="0.3">
      <c r="A3625" s="1">
        <v>32357</v>
      </c>
      <c r="B3625" t="s">
        <v>39</v>
      </c>
    </row>
    <row r="3626" spans="1:2" x14ac:dyDescent="0.3">
      <c r="A3626" s="1">
        <v>32358</v>
      </c>
      <c r="B3626" t="s">
        <v>40</v>
      </c>
    </row>
    <row r="3627" spans="1:2" x14ac:dyDescent="0.3">
      <c r="A3627" s="1">
        <v>32359</v>
      </c>
      <c r="B3627" t="s">
        <v>41</v>
      </c>
    </row>
    <row r="3628" spans="1:2" x14ac:dyDescent="0.3">
      <c r="A3628" s="1">
        <v>32360</v>
      </c>
      <c r="B3628" t="s">
        <v>35</v>
      </c>
    </row>
    <row r="3629" spans="1:2" x14ac:dyDescent="0.3">
      <c r="A3629" s="1">
        <v>32361</v>
      </c>
      <c r="B3629" t="s">
        <v>36</v>
      </c>
    </row>
    <row r="3630" spans="1:2" x14ac:dyDescent="0.3">
      <c r="A3630" s="1">
        <v>32362</v>
      </c>
      <c r="B3630" t="s">
        <v>37</v>
      </c>
    </row>
    <row r="3631" spans="1:2" x14ac:dyDescent="0.3">
      <c r="A3631" s="1">
        <v>32363</v>
      </c>
      <c r="B3631" t="s">
        <v>38</v>
      </c>
    </row>
    <row r="3632" spans="1:2" x14ac:dyDescent="0.3">
      <c r="A3632" s="1">
        <v>32364</v>
      </c>
      <c r="B3632" t="s">
        <v>39</v>
      </c>
    </row>
    <row r="3633" spans="1:2" x14ac:dyDescent="0.3">
      <c r="A3633" s="1">
        <v>32365</v>
      </c>
      <c r="B3633" t="s">
        <v>40</v>
      </c>
    </row>
    <row r="3634" spans="1:2" x14ac:dyDescent="0.3">
      <c r="A3634" s="1">
        <v>32366</v>
      </c>
      <c r="B3634" t="s">
        <v>41</v>
      </c>
    </row>
    <row r="3635" spans="1:2" x14ac:dyDescent="0.3">
      <c r="A3635" s="1">
        <v>32367</v>
      </c>
      <c r="B3635" t="s">
        <v>35</v>
      </c>
    </row>
    <row r="3636" spans="1:2" x14ac:dyDescent="0.3">
      <c r="A3636" s="1">
        <v>32368</v>
      </c>
      <c r="B3636" t="s">
        <v>36</v>
      </c>
    </row>
    <row r="3637" spans="1:2" x14ac:dyDescent="0.3">
      <c r="A3637" s="1">
        <v>32369</v>
      </c>
      <c r="B3637" t="s">
        <v>37</v>
      </c>
    </row>
    <row r="3638" spans="1:2" x14ac:dyDescent="0.3">
      <c r="A3638" s="1">
        <v>32370</v>
      </c>
      <c r="B3638" t="s">
        <v>38</v>
      </c>
    </row>
    <row r="3639" spans="1:2" x14ac:dyDescent="0.3">
      <c r="A3639" s="1">
        <v>32371</v>
      </c>
      <c r="B3639" t="s">
        <v>39</v>
      </c>
    </row>
    <row r="3640" spans="1:2" x14ac:dyDescent="0.3">
      <c r="A3640" s="1">
        <v>32372</v>
      </c>
      <c r="B3640" t="s">
        <v>40</v>
      </c>
    </row>
    <row r="3641" spans="1:2" x14ac:dyDescent="0.3">
      <c r="A3641" s="1">
        <v>32373</v>
      </c>
      <c r="B3641" t="s">
        <v>41</v>
      </c>
    </row>
    <row r="3642" spans="1:2" x14ac:dyDescent="0.3">
      <c r="A3642" s="1">
        <v>32374</v>
      </c>
      <c r="B3642" t="s">
        <v>35</v>
      </c>
    </row>
    <row r="3643" spans="1:2" x14ac:dyDescent="0.3">
      <c r="A3643" s="1">
        <v>32375</v>
      </c>
      <c r="B3643" t="s">
        <v>36</v>
      </c>
    </row>
    <row r="3644" spans="1:2" x14ac:dyDescent="0.3">
      <c r="A3644" s="1">
        <v>32376</v>
      </c>
      <c r="B3644" t="s">
        <v>37</v>
      </c>
    </row>
    <row r="3645" spans="1:2" x14ac:dyDescent="0.3">
      <c r="A3645" s="1">
        <v>32377</v>
      </c>
      <c r="B3645" t="s">
        <v>38</v>
      </c>
    </row>
    <row r="3646" spans="1:2" x14ac:dyDescent="0.3">
      <c r="A3646" s="1">
        <v>32378</v>
      </c>
      <c r="B3646" t="s">
        <v>39</v>
      </c>
    </row>
    <row r="3647" spans="1:2" x14ac:dyDescent="0.3">
      <c r="A3647" s="1">
        <v>32379</v>
      </c>
      <c r="B3647" t="s">
        <v>40</v>
      </c>
    </row>
    <row r="3648" spans="1:2" x14ac:dyDescent="0.3">
      <c r="A3648" s="1">
        <v>32380</v>
      </c>
      <c r="B3648" t="s">
        <v>41</v>
      </c>
    </row>
    <row r="3649" spans="1:2" x14ac:dyDescent="0.3">
      <c r="A3649" s="1">
        <v>32381</v>
      </c>
      <c r="B3649" t="s">
        <v>35</v>
      </c>
    </row>
    <row r="3650" spans="1:2" x14ac:dyDescent="0.3">
      <c r="A3650" s="1">
        <v>32382</v>
      </c>
      <c r="B3650" t="s">
        <v>36</v>
      </c>
    </row>
    <row r="3651" spans="1:2" x14ac:dyDescent="0.3">
      <c r="A3651" s="1">
        <v>32383</v>
      </c>
      <c r="B3651" t="s">
        <v>37</v>
      </c>
    </row>
    <row r="3652" spans="1:2" x14ac:dyDescent="0.3">
      <c r="A3652" s="1">
        <v>32384</v>
      </c>
      <c r="B3652" t="s">
        <v>38</v>
      </c>
    </row>
    <row r="3653" spans="1:2" x14ac:dyDescent="0.3">
      <c r="A3653" s="1">
        <v>32385</v>
      </c>
      <c r="B3653" t="s">
        <v>39</v>
      </c>
    </row>
    <row r="3654" spans="1:2" x14ac:dyDescent="0.3">
      <c r="A3654" s="1">
        <v>32386</v>
      </c>
      <c r="B3654" t="s">
        <v>40</v>
      </c>
    </row>
    <row r="3655" spans="1:2" x14ac:dyDescent="0.3">
      <c r="A3655" s="1">
        <v>32387</v>
      </c>
      <c r="B3655" t="s">
        <v>41</v>
      </c>
    </row>
    <row r="3656" spans="1:2" x14ac:dyDescent="0.3">
      <c r="A3656" s="1">
        <v>32388</v>
      </c>
      <c r="B3656" t="s">
        <v>35</v>
      </c>
    </row>
    <row r="3657" spans="1:2" x14ac:dyDescent="0.3">
      <c r="A3657" s="1">
        <v>32389</v>
      </c>
      <c r="B3657" t="s">
        <v>36</v>
      </c>
    </row>
    <row r="3658" spans="1:2" x14ac:dyDescent="0.3">
      <c r="A3658" s="1">
        <v>32390</v>
      </c>
      <c r="B3658" t="s">
        <v>37</v>
      </c>
    </row>
    <row r="3659" spans="1:2" x14ac:dyDescent="0.3">
      <c r="A3659" s="1">
        <v>32391</v>
      </c>
      <c r="B3659" t="s">
        <v>38</v>
      </c>
    </row>
    <row r="3660" spans="1:2" x14ac:dyDescent="0.3">
      <c r="A3660" s="1">
        <v>32392</v>
      </c>
      <c r="B3660" t="s">
        <v>39</v>
      </c>
    </row>
    <row r="3661" spans="1:2" x14ac:dyDescent="0.3">
      <c r="A3661" s="1">
        <v>32393</v>
      </c>
      <c r="B3661" t="s">
        <v>40</v>
      </c>
    </row>
    <row r="3662" spans="1:2" x14ac:dyDescent="0.3">
      <c r="A3662" s="1">
        <v>32394</v>
      </c>
      <c r="B3662" t="s">
        <v>41</v>
      </c>
    </row>
    <row r="3663" spans="1:2" x14ac:dyDescent="0.3">
      <c r="A3663" s="1">
        <v>32395</v>
      </c>
      <c r="B3663" t="s">
        <v>35</v>
      </c>
    </row>
    <row r="3664" spans="1:2" x14ac:dyDescent="0.3">
      <c r="A3664" s="1">
        <v>32396</v>
      </c>
      <c r="B3664" t="s">
        <v>36</v>
      </c>
    </row>
    <row r="3665" spans="1:2" x14ac:dyDescent="0.3">
      <c r="A3665" s="1">
        <v>32397</v>
      </c>
      <c r="B3665" t="s">
        <v>37</v>
      </c>
    </row>
    <row r="3666" spans="1:2" x14ac:dyDescent="0.3">
      <c r="A3666" s="1">
        <v>32398</v>
      </c>
      <c r="B3666" t="s">
        <v>38</v>
      </c>
    </row>
    <row r="3667" spans="1:2" x14ac:dyDescent="0.3">
      <c r="A3667" s="1">
        <v>32399</v>
      </c>
      <c r="B3667" t="s">
        <v>39</v>
      </c>
    </row>
    <row r="3668" spans="1:2" x14ac:dyDescent="0.3">
      <c r="A3668" s="1">
        <v>32400</v>
      </c>
      <c r="B3668" t="s">
        <v>40</v>
      </c>
    </row>
    <row r="3669" spans="1:2" x14ac:dyDescent="0.3">
      <c r="A3669" s="1">
        <v>32401</v>
      </c>
      <c r="B3669" t="s">
        <v>41</v>
      </c>
    </row>
    <row r="3670" spans="1:2" x14ac:dyDescent="0.3">
      <c r="A3670" s="1">
        <v>32402</v>
      </c>
      <c r="B3670" t="s">
        <v>35</v>
      </c>
    </row>
    <row r="3671" spans="1:2" x14ac:dyDescent="0.3">
      <c r="A3671" s="1">
        <v>32403</v>
      </c>
      <c r="B3671" t="s">
        <v>36</v>
      </c>
    </row>
    <row r="3672" spans="1:2" x14ac:dyDescent="0.3">
      <c r="A3672" s="1">
        <v>32404</v>
      </c>
      <c r="B3672" t="s">
        <v>37</v>
      </c>
    </row>
    <row r="3673" spans="1:2" x14ac:dyDescent="0.3">
      <c r="A3673" s="1">
        <v>32405</v>
      </c>
      <c r="B3673" t="s">
        <v>38</v>
      </c>
    </row>
    <row r="3674" spans="1:2" x14ac:dyDescent="0.3">
      <c r="A3674" s="1">
        <v>32406</v>
      </c>
      <c r="B3674" t="s">
        <v>39</v>
      </c>
    </row>
    <row r="3675" spans="1:2" x14ac:dyDescent="0.3">
      <c r="A3675" s="1">
        <v>32407</v>
      </c>
      <c r="B3675" t="s">
        <v>40</v>
      </c>
    </row>
    <row r="3676" spans="1:2" x14ac:dyDescent="0.3">
      <c r="A3676" s="1">
        <v>32408</v>
      </c>
      <c r="B3676" t="s">
        <v>41</v>
      </c>
    </row>
    <row r="3677" spans="1:2" x14ac:dyDescent="0.3">
      <c r="A3677" s="1">
        <v>32409</v>
      </c>
      <c r="B3677" t="s">
        <v>35</v>
      </c>
    </row>
    <row r="3678" spans="1:2" x14ac:dyDescent="0.3">
      <c r="A3678" s="1">
        <v>32410</v>
      </c>
      <c r="B3678" t="s">
        <v>36</v>
      </c>
    </row>
    <row r="3679" spans="1:2" x14ac:dyDescent="0.3">
      <c r="A3679" s="1">
        <v>32411</v>
      </c>
      <c r="B3679" t="s">
        <v>37</v>
      </c>
    </row>
    <row r="3680" spans="1:2" x14ac:dyDescent="0.3">
      <c r="A3680" s="1">
        <v>32412</v>
      </c>
      <c r="B3680" t="s">
        <v>38</v>
      </c>
    </row>
    <row r="3681" spans="1:2" x14ac:dyDescent="0.3">
      <c r="A3681" s="1">
        <v>32413</v>
      </c>
      <c r="B3681" t="s">
        <v>39</v>
      </c>
    </row>
    <row r="3682" spans="1:2" x14ac:dyDescent="0.3">
      <c r="A3682" s="1">
        <v>32414</v>
      </c>
      <c r="B3682" t="s">
        <v>40</v>
      </c>
    </row>
    <row r="3683" spans="1:2" x14ac:dyDescent="0.3">
      <c r="A3683" s="1">
        <v>32415</v>
      </c>
      <c r="B3683" t="s">
        <v>41</v>
      </c>
    </row>
    <row r="3684" spans="1:2" x14ac:dyDescent="0.3">
      <c r="A3684" s="1">
        <v>32416</v>
      </c>
      <c r="B3684" t="s">
        <v>35</v>
      </c>
    </row>
    <row r="3685" spans="1:2" x14ac:dyDescent="0.3">
      <c r="A3685" s="1">
        <v>32417</v>
      </c>
      <c r="B3685" t="s">
        <v>36</v>
      </c>
    </row>
    <row r="3686" spans="1:2" x14ac:dyDescent="0.3">
      <c r="A3686" s="1">
        <v>32418</v>
      </c>
      <c r="B3686" t="s">
        <v>37</v>
      </c>
    </row>
    <row r="3687" spans="1:2" x14ac:dyDescent="0.3">
      <c r="A3687" s="1">
        <v>32419</v>
      </c>
      <c r="B3687" t="s">
        <v>38</v>
      </c>
    </row>
    <row r="3688" spans="1:2" x14ac:dyDescent="0.3">
      <c r="A3688" s="1">
        <v>32420</v>
      </c>
      <c r="B3688" t="s">
        <v>39</v>
      </c>
    </row>
    <row r="3689" spans="1:2" x14ac:dyDescent="0.3">
      <c r="A3689" s="1">
        <v>32421</v>
      </c>
      <c r="B3689" t="s">
        <v>40</v>
      </c>
    </row>
    <row r="3690" spans="1:2" x14ac:dyDescent="0.3">
      <c r="A3690" s="1">
        <v>32422</v>
      </c>
      <c r="B3690" t="s">
        <v>41</v>
      </c>
    </row>
    <row r="3691" spans="1:2" x14ac:dyDescent="0.3">
      <c r="A3691" s="1">
        <v>32423</v>
      </c>
      <c r="B3691" t="s">
        <v>35</v>
      </c>
    </row>
    <row r="3692" spans="1:2" x14ac:dyDescent="0.3">
      <c r="A3692" s="1">
        <v>32424</v>
      </c>
      <c r="B3692" t="s">
        <v>36</v>
      </c>
    </row>
    <row r="3693" spans="1:2" x14ac:dyDescent="0.3">
      <c r="A3693" s="1">
        <v>32425</v>
      </c>
      <c r="B3693" t="s">
        <v>37</v>
      </c>
    </row>
    <row r="3694" spans="1:2" x14ac:dyDescent="0.3">
      <c r="A3694" s="1">
        <v>32426</v>
      </c>
      <c r="B3694" t="s">
        <v>38</v>
      </c>
    </row>
    <row r="3695" spans="1:2" x14ac:dyDescent="0.3">
      <c r="A3695" s="1">
        <v>32427</v>
      </c>
      <c r="B3695" t="s">
        <v>39</v>
      </c>
    </row>
    <row r="3696" spans="1:2" x14ac:dyDescent="0.3">
      <c r="A3696" s="1">
        <v>32428</v>
      </c>
      <c r="B3696" t="s">
        <v>40</v>
      </c>
    </row>
    <row r="3697" spans="1:2" x14ac:dyDescent="0.3">
      <c r="A3697" s="1">
        <v>32429</v>
      </c>
      <c r="B3697" t="s">
        <v>41</v>
      </c>
    </row>
    <row r="3698" spans="1:2" x14ac:dyDescent="0.3">
      <c r="A3698" s="1">
        <v>32430</v>
      </c>
      <c r="B3698" t="s">
        <v>35</v>
      </c>
    </row>
    <row r="3699" spans="1:2" x14ac:dyDescent="0.3">
      <c r="A3699" s="1">
        <v>32431</v>
      </c>
      <c r="B3699" t="s">
        <v>36</v>
      </c>
    </row>
    <row r="3700" spans="1:2" x14ac:dyDescent="0.3">
      <c r="A3700" s="1">
        <v>32432</v>
      </c>
      <c r="B3700" t="s">
        <v>37</v>
      </c>
    </row>
    <row r="3701" spans="1:2" x14ac:dyDescent="0.3">
      <c r="A3701" s="1">
        <v>32433</v>
      </c>
      <c r="B3701" t="s">
        <v>38</v>
      </c>
    </row>
    <row r="3702" spans="1:2" x14ac:dyDescent="0.3">
      <c r="A3702" s="1">
        <v>32434</v>
      </c>
      <c r="B3702" t="s">
        <v>39</v>
      </c>
    </row>
    <row r="3703" spans="1:2" x14ac:dyDescent="0.3">
      <c r="A3703" s="1">
        <v>32435</v>
      </c>
      <c r="B3703" t="s">
        <v>40</v>
      </c>
    </row>
    <row r="3704" spans="1:2" x14ac:dyDescent="0.3">
      <c r="A3704" s="1">
        <v>32436</v>
      </c>
      <c r="B3704" t="s">
        <v>41</v>
      </c>
    </row>
    <row r="3705" spans="1:2" x14ac:dyDescent="0.3">
      <c r="A3705" s="1">
        <v>32437</v>
      </c>
      <c r="B3705" t="s">
        <v>35</v>
      </c>
    </row>
    <row r="3706" spans="1:2" x14ac:dyDescent="0.3">
      <c r="A3706" s="1">
        <v>32438</v>
      </c>
      <c r="B3706" t="s">
        <v>36</v>
      </c>
    </row>
    <row r="3707" spans="1:2" x14ac:dyDescent="0.3">
      <c r="A3707" s="1">
        <v>32439</v>
      </c>
      <c r="B3707" t="s">
        <v>37</v>
      </c>
    </row>
    <row r="3708" spans="1:2" x14ac:dyDescent="0.3">
      <c r="A3708" s="1">
        <v>32440</v>
      </c>
      <c r="B3708" t="s">
        <v>38</v>
      </c>
    </row>
    <row r="3709" spans="1:2" x14ac:dyDescent="0.3">
      <c r="A3709" s="1">
        <v>32441</v>
      </c>
      <c r="B3709" t="s">
        <v>39</v>
      </c>
    </row>
    <row r="3710" spans="1:2" x14ac:dyDescent="0.3">
      <c r="A3710" s="1">
        <v>32442</v>
      </c>
      <c r="B3710" t="s">
        <v>40</v>
      </c>
    </row>
    <row r="3711" spans="1:2" x14ac:dyDescent="0.3">
      <c r="A3711" s="1">
        <v>32443</v>
      </c>
      <c r="B3711" t="s">
        <v>41</v>
      </c>
    </row>
    <row r="3712" spans="1:2" x14ac:dyDescent="0.3">
      <c r="A3712" s="1">
        <v>32444</v>
      </c>
      <c r="B3712" t="s">
        <v>35</v>
      </c>
    </row>
    <row r="3713" spans="1:2" x14ac:dyDescent="0.3">
      <c r="A3713" s="1">
        <v>32445</v>
      </c>
      <c r="B3713" t="s">
        <v>36</v>
      </c>
    </row>
    <row r="3714" spans="1:2" x14ac:dyDescent="0.3">
      <c r="A3714" s="1">
        <v>32446</v>
      </c>
      <c r="B3714" t="s">
        <v>37</v>
      </c>
    </row>
    <row r="3715" spans="1:2" x14ac:dyDescent="0.3">
      <c r="A3715" s="1">
        <v>32447</v>
      </c>
      <c r="B3715" t="s">
        <v>38</v>
      </c>
    </row>
    <row r="3716" spans="1:2" x14ac:dyDescent="0.3">
      <c r="A3716" s="1">
        <v>32448</v>
      </c>
      <c r="B3716" t="s">
        <v>39</v>
      </c>
    </row>
    <row r="3717" spans="1:2" x14ac:dyDescent="0.3">
      <c r="A3717" s="1">
        <v>32449</v>
      </c>
      <c r="B3717" t="s">
        <v>40</v>
      </c>
    </row>
    <row r="3718" spans="1:2" x14ac:dyDescent="0.3">
      <c r="A3718" s="1">
        <v>32450</v>
      </c>
      <c r="B3718" t="s">
        <v>41</v>
      </c>
    </row>
    <row r="3719" spans="1:2" x14ac:dyDescent="0.3">
      <c r="A3719" s="1">
        <v>32451</v>
      </c>
      <c r="B3719" t="s">
        <v>35</v>
      </c>
    </row>
    <row r="3720" spans="1:2" x14ac:dyDescent="0.3">
      <c r="A3720" s="1">
        <v>32452</v>
      </c>
      <c r="B3720" t="s">
        <v>36</v>
      </c>
    </row>
    <row r="3721" spans="1:2" x14ac:dyDescent="0.3">
      <c r="A3721" s="1">
        <v>32453</v>
      </c>
      <c r="B3721" t="s">
        <v>37</v>
      </c>
    </row>
    <row r="3722" spans="1:2" x14ac:dyDescent="0.3">
      <c r="A3722" s="1">
        <v>32454</v>
      </c>
      <c r="B3722" t="s">
        <v>38</v>
      </c>
    </row>
    <row r="3723" spans="1:2" x14ac:dyDescent="0.3">
      <c r="A3723" s="1">
        <v>32455</v>
      </c>
      <c r="B3723" t="s">
        <v>39</v>
      </c>
    </row>
    <row r="3724" spans="1:2" x14ac:dyDescent="0.3">
      <c r="A3724" s="1">
        <v>32456</v>
      </c>
      <c r="B3724" t="s">
        <v>40</v>
      </c>
    </row>
    <row r="3725" spans="1:2" x14ac:dyDescent="0.3">
      <c r="A3725" s="1">
        <v>32457</v>
      </c>
      <c r="B3725" t="s">
        <v>41</v>
      </c>
    </row>
    <row r="3726" spans="1:2" x14ac:dyDescent="0.3">
      <c r="A3726" s="1">
        <v>32458</v>
      </c>
      <c r="B3726" t="s">
        <v>35</v>
      </c>
    </row>
    <row r="3727" spans="1:2" x14ac:dyDescent="0.3">
      <c r="A3727" s="1">
        <v>32459</v>
      </c>
      <c r="B3727" t="s">
        <v>36</v>
      </c>
    </row>
    <row r="3728" spans="1:2" x14ac:dyDescent="0.3">
      <c r="A3728" s="1">
        <v>32460</v>
      </c>
      <c r="B3728" t="s">
        <v>37</v>
      </c>
    </row>
    <row r="3729" spans="1:2" x14ac:dyDescent="0.3">
      <c r="A3729" s="1">
        <v>32461</v>
      </c>
      <c r="B3729" t="s">
        <v>38</v>
      </c>
    </row>
    <row r="3730" spans="1:2" x14ac:dyDescent="0.3">
      <c r="A3730" s="1">
        <v>32462</v>
      </c>
      <c r="B3730" t="s">
        <v>39</v>
      </c>
    </row>
    <row r="3731" spans="1:2" x14ac:dyDescent="0.3">
      <c r="A3731" s="1">
        <v>32463</v>
      </c>
      <c r="B3731" t="s">
        <v>40</v>
      </c>
    </row>
    <row r="3732" spans="1:2" x14ac:dyDescent="0.3">
      <c r="A3732" s="1">
        <v>32464</v>
      </c>
      <c r="B3732" t="s">
        <v>41</v>
      </c>
    </row>
    <row r="3733" spans="1:2" x14ac:dyDescent="0.3">
      <c r="A3733" s="1">
        <v>32465</v>
      </c>
      <c r="B3733" t="s">
        <v>35</v>
      </c>
    </row>
    <row r="3734" spans="1:2" x14ac:dyDescent="0.3">
      <c r="A3734" s="1">
        <v>32466</v>
      </c>
      <c r="B3734" t="s">
        <v>36</v>
      </c>
    </row>
    <row r="3735" spans="1:2" x14ac:dyDescent="0.3">
      <c r="A3735" s="1">
        <v>32467</v>
      </c>
      <c r="B3735" t="s">
        <v>37</v>
      </c>
    </row>
    <row r="3736" spans="1:2" x14ac:dyDescent="0.3">
      <c r="A3736" s="1">
        <v>32468</v>
      </c>
      <c r="B3736" t="s">
        <v>38</v>
      </c>
    </row>
    <row r="3737" spans="1:2" x14ac:dyDescent="0.3">
      <c r="A3737" s="1">
        <v>32469</v>
      </c>
      <c r="B3737" t="s">
        <v>39</v>
      </c>
    </row>
    <row r="3738" spans="1:2" x14ac:dyDescent="0.3">
      <c r="A3738" s="1">
        <v>32470</v>
      </c>
      <c r="B3738" t="s">
        <v>40</v>
      </c>
    </row>
    <row r="3739" spans="1:2" x14ac:dyDescent="0.3">
      <c r="A3739" s="1">
        <v>32471</v>
      </c>
      <c r="B3739" t="s">
        <v>41</v>
      </c>
    </row>
    <row r="3740" spans="1:2" x14ac:dyDescent="0.3">
      <c r="A3740" s="1">
        <v>32472</v>
      </c>
      <c r="B3740" t="s">
        <v>35</v>
      </c>
    </row>
    <row r="3741" spans="1:2" x14ac:dyDescent="0.3">
      <c r="A3741" s="1">
        <v>32473</v>
      </c>
      <c r="B3741" t="s">
        <v>36</v>
      </c>
    </row>
    <row r="3742" spans="1:2" x14ac:dyDescent="0.3">
      <c r="A3742" s="1">
        <v>32474</v>
      </c>
      <c r="B3742" t="s">
        <v>37</v>
      </c>
    </row>
    <row r="3743" spans="1:2" x14ac:dyDescent="0.3">
      <c r="A3743" s="1">
        <v>32475</v>
      </c>
      <c r="B3743" t="s">
        <v>38</v>
      </c>
    </row>
    <row r="3744" spans="1:2" x14ac:dyDescent="0.3">
      <c r="A3744" s="1">
        <v>32476</v>
      </c>
      <c r="B3744" t="s">
        <v>39</v>
      </c>
    </row>
    <row r="3745" spans="1:2" x14ac:dyDescent="0.3">
      <c r="A3745" s="1">
        <v>32477</v>
      </c>
      <c r="B3745" t="s">
        <v>40</v>
      </c>
    </row>
    <row r="3746" spans="1:2" x14ac:dyDescent="0.3">
      <c r="A3746" s="1">
        <v>32478</v>
      </c>
      <c r="B3746" t="s">
        <v>41</v>
      </c>
    </row>
    <row r="3747" spans="1:2" x14ac:dyDescent="0.3">
      <c r="A3747" s="1">
        <v>32479</v>
      </c>
      <c r="B3747" t="s">
        <v>35</v>
      </c>
    </row>
    <row r="3748" spans="1:2" x14ac:dyDescent="0.3">
      <c r="A3748" s="1">
        <v>32480</v>
      </c>
      <c r="B3748" t="s">
        <v>36</v>
      </c>
    </row>
    <row r="3749" spans="1:2" x14ac:dyDescent="0.3">
      <c r="A3749" s="1">
        <v>32481</v>
      </c>
      <c r="B3749" t="s">
        <v>37</v>
      </c>
    </row>
    <row r="3750" spans="1:2" x14ac:dyDescent="0.3">
      <c r="A3750" s="1">
        <v>32482</v>
      </c>
      <c r="B3750" t="s">
        <v>38</v>
      </c>
    </row>
    <row r="3751" spans="1:2" x14ac:dyDescent="0.3">
      <c r="A3751" s="1">
        <v>32483</v>
      </c>
      <c r="B3751" t="s">
        <v>39</v>
      </c>
    </row>
    <row r="3752" spans="1:2" x14ac:dyDescent="0.3">
      <c r="A3752" s="1">
        <v>32484</v>
      </c>
      <c r="B3752" t="s">
        <v>40</v>
      </c>
    </row>
    <row r="3753" spans="1:2" x14ac:dyDescent="0.3">
      <c r="A3753" s="1">
        <v>32485</v>
      </c>
      <c r="B3753" t="s">
        <v>41</v>
      </c>
    </row>
    <row r="3754" spans="1:2" x14ac:dyDescent="0.3">
      <c r="A3754" s="1">
        <v>32486</v>
      </c>
      <c r="B3754" t="s">
        <v>35</v>
      </c>
    </row>
    <row r="3755" spans="1:2" x14ac:dyDescent="0.3">
      <c r="A3755" s="1">
        <v>32487</v>
      </c>
      <c r="B3755" t="s">
        <v>36</v>
      </c>
    </row>
    <row r="3756" spans="1:2" x14ac:dyDescent="0.3">
      <c r="A3756" s="1">
        <v>32488</v>
      </c>
      <c r="B3756" t="s">
        <v>37</v>
      </c>
    </row>
    <row r="3757" spans="1:2" x14ac:dyDescent="0.3">
      <c r="A3757" s="1">
        <v>32489</v>
      </c>
      <c r="B3757" t="s">
        <v>38</v>
      </c>
    </row>
    <row r="3758" spans="1:2" x14ac:dyDescent="0.3">
      <c r="A3758" s="1">
        <v>32490</v>
      </c>
      <c r="B3758" t="s">
        <v>39</v>
      </c>
    </row>
    <row r="3759" spans="1:2" x14ac:dyDescent="0.3">
      <c r="A3759" s="1">
        <v>32491</v>
      </c>
      <c r="B3759" t="s">
        <v>40</v>
      </c>
    </row>
    <row r="3760" spans="1:2" x14ac:dyDescent="0.3">
      <c r="A3760" s="1">
        <v>32492</v>
      </c>
      <c r="B3760" t="s">
        <v>41</v>
      </c>
    </row>
    <row r="3761" spans="1:2" x14ac:dyDescent="0.3">
      <c r="A3761" s="1">
        <v>32493</v>
      </c>
      <c r="B3761" t="s">
        <v>35</v>
      </c>
    </row>
    <row r="3762" spans="1:2" x14ac:dyDescent="0.3">
      <c r="A3762" s="1">
        <v>32494</v>
      </c>
      <c r="B3762" t="s">
        <v>36</v>
      </c>
    </row>
    <row r="3763" spans="1:2" x14ac:dyDescent="0.3">
      <c r="A3763" s="1">
        <v>32495</v>
      </c>
      <c r="B3763" t="s">
        <v>37</v>
      </c>
    </row>
    <row r="3764" spans="1:2" x14ac:dyDescent="0.3">
      <c r="A3764" s="1">
        <v>32496</v>
      </c>
      <c r="B3764" t="s">
        <v>38</v>
      </c>
    </row>
    <row r="3765" spans="1:2" x14ac:dyDescent="0.3">
      <c r="A3765" s="1">
        <v>32497</v>
      </c>
      <c r="B3765" t="s">
        <v>39</v>
      </c>
    </row>
    <row r="3766" spans="1:2" x14ac:dyDescent="0.3">
      <c r="A3766" s="1">
        <v>32498</v>
      </c>
      <c r="B3766" t="s">
        <v>40</v>
      </c>
    </row>
    <row r="3767" spans="1:2" x14ac:dyDescent="0.3">
      <c r="A3767" s="1">
        <v>32499</v>
      </c>
      <c r="B3767" t="s">
        <v>41</v>
      </c>
    </row>
    <row r="3768" spans="1:2" x14ac:dyDescent="0.3">
      <c r="A3768" s="1">
        <v>32500</v>
      </c>
      <c r="B3768" t="s">
        <v>35</v>
      </c>
    </row>
    <row r="3769" spans="1:2" x14ac:dyDescent="0.3">
      <c r="A3769" s="1">
        <v>32501</v>
      </c>
      <c r="B3769" t="s">
        <v>36</v>
      </c>
    </row>
    <row r="3770" spans="1:2" x14ac:dyDescent="0.3">
      <c r="A3770" s="1">
        <v>32502</v>
      </c>
      <c r="B3770" t="s">
        <v>37</v>
      </c>
    </row>
    <row r="3771" spans="1:2" x14ac:dyDescent="0.3">
      <c r="A3771" s="1">
        <v>32503</v>
      </c>
      <c r="B3771" t="s">
        <v>38</v>
      </c>
    </row>
    <row r="3772" spans="1:2" x14ac:dyDescent="0.3">
      <c r="A3772" s="1">
        <v>32504</v>
      </c>
      <c r="B3772" t="s">
        <v>39</v>
      </c>
    </row>
    <row r="3773" spans="1:2" x14ac:dyDescent="0.3">
      <c r="A3773" s="1">
        <v>32505</v>
      </c>
      <c r="B3773" t="s">
        <v>40</v>
      </c>
    </row>
    <row r="3774" spans="1:2" x14ac:dyDescent="0.3">
      <c r="A3774" s="1">
        <v>32506</v>
      </c>
      <c r="B3774" t="s">
        <v>41</v>
      </c>
    </row>
    <row r="3775" spans="1:2" x14ac:dyDescent="0.3">
      <c r="A3775" s="1">
        <v>32507</v>
      </c>
      <c r="B3775" t="s">
        <v>35</v>
      </c>
    </row>
    <row r="3776" spans="1:2" x14ac:dyDescent="0.3">
      <c r="A3776" s="1">
        <v>32508</v>
      </c>
      <c r="B3776" t="s">
        <v>36</v>
      </c>
    </row>
    <row r="3777" spans="1:2" x14ac:dyDescent="0.3">
      <c r="A3777" s="1">
        <v>32509</v>
      </c>
      <c r="B3777" t="s">
        <v>37</v>
      </c>
    </row>
    <row r="3778" spans="1:2" x14ac:dyDescent="0.3">
      <c r="A3778" s="1">
        <v>32510</v>
      </c>
      <c r="B3778" t="s">
        <v>38</v>
      </c>
    </row>
    <row r="3779" spans="1:2" x14ac:dyDescent="0.3">
      <c r="A3779" s="1">
        <v>32511</v>
      </c>
      <c r="B3779" t="s">
        <v>39</v>
      </c>
    </row>
    <row r="3780" spans="1:2" x14ac:dyDescent="0.3">
      <c r="A3780" s="1">
        <v>32512</v>
      </c>
      <c r="B3780" t="s">
        <v>40</v>
      </c>
    </row>
    <row r="3781" spans="1:2" x14ac:dyDescent="0.3">
      <c r="A3781" s="1">
        <v>32513</v>
      </c>
      <c r="B3781" t="s">
        <v>41</v>
      </c>
    </row>
    <row r="3782" spans="1:2" x14ac:dyDescent="0.3">
      <c r="A3782" s="1">
        <v>32514</v>
      </c>
      <c r="B3782" t="s">
        <v>35</v>
      </c>
    </row>
    <row r="3783" spans="1:2" x14ac:dyDescent="0.3">
      <c r="A3783" s="1">
        <v>32515</v>
      </c>
      <c r="B3783" t="s">
        <v>36</v>
      </c>
    </row>
    <row r="3784" spans="1:2" x14ac:dyDescent="0.3">
      <c r="A3784" s="1">
        <v>32516</v>
      </c>
      <c r="B3784" t="s">
        <v>37</v>
      </c>
    </row>
    <row r="3785" spans="1:2" x14ac:dyDescent="0.3">
      <c r="A3785" s="1">
        <v>32517</v>
      </c>
      <c r="B3785" t="s">
        <v>38</v>
      </c>
    </row>
    <row r="3786" spans="1:2" x14ac:dyDescent="0.3">
      <c r="A3786" s="1">
        <v>32518</v>
      </c>
      <c r="B3786" t="s">
        <v>39</v>
      </c>
    </row>
    <row r="3787" spans="1:2" x14ac:dyDescent="0.3">
      <c r="A3787" s="1">
        <v>32519</v>
      </c>
      <c r="B3787" t="s">
        <v>40</v>
      </c>
    </row>
    <row r="3788" spans="1:2" x14ac:dyDescent="0.3">
      <c r="A3788" s="1">
        <v>32520</v>
      </c>
      <c r="B3788" t="s">
        <v>41</v>
      </c>
    </row>
    <row r="3789" spans="1:2" x14ac:dyDescent="0.3">
      <c r="A3789" s="1">
        <v>32521</v>
      </c>
      <c r="B3789" t="s">
        <v>35</v>
      </c>
    </row>
    <row r="3790" spans="1:2" x14ac:dyDescent="0.3">
      <c r="A3790" s="1">
        <v>32522</v>
      </c>
      <c r="B3790" t="s">
        <v>36</v>
      </c>
    </row>
    <row r="3791" spans="1:2" x14ac:dyDescent="0.3">
      <c r="A3791" s="1">
        <v>32523</v>
      </c>
      <c r="B3791" t="s">
        <v>37</v>
      </c>
    </row>
    <row r="3792" spans="1:2" x14ac:dyDescent="0.3">
      <c r="A3792" s="1">
        <v>32524</v>
      </c>
      <c r="B3792" t="s">
        <v>38</v>
      </c>
    </row>
    <row r="3793" spans="1:2" x14ac:dyDescent="0.3">
      <c r="A3793" s="1">
        <v>32525</v>
      </c>
      <c r="B3793" t="s">
        <v>39</v>
      </c>
    </row>
    <row r="3794" spans="1:2" x14ac:dyDescent="0.3">
      <c r="A3794" s="1">
        <v>32526</v>
      </c>
      <c r="B3794" t="s">
        <v>40</v>
      </c>
    </row>
    <row r="3795" spans="1:2" x14ac:dyDescent="0.3">
      <c r="A3795" s="1">
        <v>32527</v>
      </c>
      <c r="B3795" t="s">
        <v>41</v>
      </c>
    </row>
    <row r="3796" spans="1:2" x14ac:dyDescent="0.3">
      <c r="A3796" s="1">
        <v>32528</v>
      </c>
      <c r="B3796" t="s">
        <v>35</v>
      </c>
    </row>
    <row r="3797" spans="1:2" x14ac:dyDescent="0.3">
      <c r="A3797" s="1">
        <v>32529</v>
      </c>
      <c r="B3797" t="s">
        <v>36</v>
      </c>
    </row>
    <row r="3798" spans="1:2" x14ac:dyDescent="0.3">
      <c r="A3798" s="1">
        <v>32530</v>
      </c>
      <c r="B3798" t="s">
        <v>37</v>
      </c>
    </row>
    <row r="3799" spans="1:2" x14ac:dyDescent="0.3">
      <c r="A3799" s="1">
        <v>32531</v>
      </c>
      <c r="B3799" t="s">
        <v>38</v>
      </c>
    </row>
    <row r="3800" spans="1:2" x14ac:dyDescent="0.3">
      <c r="A3800" s="1">
        <v>32532</v>
      </c>
      <c r="B3800" t="s">
        <v>39</v>
      </c>
    </row>
    <row r="3801" spans="1:2" x14ac:dyDescent="0.3">
      <c r="A3801" s="1">
        <v>32533</v>
      </c>
      <c r="B3801" t="s">
        <v>40</v>
      </c>
    </row>
    <row r="3802" spans="1:2" x14ac:dyDescent="0.3">
      <c r="A3802" s="1">
        <v>32534</v>
      </c>
      <c r="B3802" t="s">
        <v>41</v>
      </c>
    </row>
    <row r="3803" spans="1:2" x14ac:dyDescent="0.3">
      <c r="A3803" s="1">
        <v>32535</v>
      </c>
      <c r="B3803" t="s">
        <v>35</v>
      </c>
    </row>
    <row r="3804" spans="1:2" x14ac:dyDescent="0.3">
      <c r="A3804" s="1">
        <v>32536</v>
      </c>
      <c r="B3804" t="s">
        <v>36</v>
      </c>
    </row>
    <row r="3805" spans="1:2" x14ac:dyDescent="0.3">
      <c r="A3805" s="1">
        <v>32537</v>
      </c>
      <c r="B3805" t="s">
        <v>37</v>
      </c>
    </row>
    <row r="3806" spans="1:2" x14ac:dyDescent="0.3">
      <c r="A3806" s="1">
        <v>32538</v>
      </c>
      <c r="B3806" t="s">
        <v>38</v>
      </c>
    </row>
    <row r="3807" spans="1:2" x14ac:dyDescent="0.3">
      <c r="A3807" s="1">
        <v>32539</v>
      </c>
      <c r="B3807" t="s">
        <v>39</v>
      </c>
    </row>
    <row r="3808" spans="1:2" x14ac:dyDescent="0.3">
      <c r="A3808" s="1">
        <v>32540</v>
      </c>
      <c r="B3808" t="s">
        <v>40</v>
      </c>
    </row>
    <row r="3809" spans="1:2" x14ac:dyDescent="0.3">
      <c r="A3809" s="1">
        <v>32541</v>
      </c>
      <c r="B3809" t="s">
        <v>41</v>
      </c>
    </row>
    <row r="3810" spans="1:2" x14ac:dyDescent="0.3">
      <c r="A3810" s="1">
        <v>32542</v>
      </c>
      <c r="B3810" t="s">
        <v>35</v>
      </c>
    </row>
    <row r="3811" spans="1:2" x14ac:dyDescent="0.3">
      <c r="A3811" s="1">
        <v>32543</v>
      </c>
      <c r="B3811" t="s">
        <v>36</v>
      </c>
    </row>
    <row r="3812" spans="1:2" x14ac:dyDescent="0.3">
      <c r="A3812" s="1">
        <v>32544</v>
      </c>
      <c r="B3812" t="s">
        <v>37</v>
      </c>
    </row>
    <row r="3813" spans="1:2" x14ac:dyDescent="0.3">
      <c r="A3813" s="1">
        <v>32545</v>
      </c>
      <c r="B3813" t="s">
        <v>38</v>
      </c>
    </row>
    <row r="3814" spans="1:2" x14ac:dyDescent="0.3">
      <c r="A3814" s="1">
        <v>32546</v>
      </c>
      <c r="B3814" t="s">
        <v>39</v>
      </c>
    </row>
    <row r="3815" spans="1:2" x14ac:dyDescent="0.3">
      <c r="A3815" s="1">
        <v>32547</v>
      </c>
      <c r="B3815" t="s">
        <v>40</v>
      </c>
    </row>
    <row r="3816" spans="1:2" x14ac:dyDescent="0.3">
      <c r="A3816" s="1">
        <v>32548</v>
      </c>
      <c r="B3816" t="s">
        <v>41</v>
      </c>
    </row>
    <row r="3817" spans="1:2" x14ac:dyDescent="0.3">
      <c r="A3817" s="1">
        <v>32549</v>
      </c>
      <c r="B3817" t="s">
        <v>35</v>
      </c>
    </row>
    <row r="3818" spans="1:2" x14ac:dyDescent="0.3">
      <c r="A3818" s="1">
        <v>32550</v>
      </c>
      <c r="B3818" t="s">
        <v>36</v>
      </c>
    </row>
    <row r="3819" spans="1:2" x14ac:dyDescent="0.3">
      <c r="A3819" s="1">
        <v>32551</v>
      </c>
      <c r="B3819" t="s">
        <v>37</v>
      </c>
    </row>
    <row r="3820" spans="1:2" x14ac:dyDescent="0.3">
      <c r="A3820" s="1">
        <v>32552</v>
      </c>
      <c r="B3820" t="s">
        <v>38</v>
      </c>
    </row>
    <row r="3821" spans="1:2" x14ac:dyDescent="0.3">
      <c r="A3821" s="1">
        <v>32553</v>
      </c>
      <c r="B3821" t="s">
        <v>39</v>
      </c>
    </row>
    <row r="3822" spans="1:2" x14ac:dyDescent="0.3">
      <c r="A3822" s="1">
        <v>32554</v>
      </c>
      <c r="B3822" t="s">
        <v>40</v>
      </c>
    </row>
    <row r="3823" spans="1:2" x14ac:dyDescent="0.3">
      <c r="A3823" s="1">
        <v>32555</v>
      </c>
      <c r="B3823" t="s">
        <v>41</v>
      </c>
    </row>
    <row r="3824" spans="1:2" x14ac:dyDescent="0.3">
      <c r="A3824" s="1">
        <v>32556</v>
      </c>
      <c r="B3824" t="s">
        <v>35</v>
      </c>
    </row>
    <row r="3825" spans="1:2" x14ac:dyDescent="0.3">
      <c r="A3825" s="1">
        <v>32557</v>
      </c>
      <c r="B3825" t="s">
        <v>36</v>
      </c>
    </row>
    <row r="3826" spans="1:2" x14ac:dyDescent="0.3">
      <c r="A3826" s="1">
        <v>32558</v>
      </c>
      <c r="B3826" t="s">
        <v>37</v>
      </c>
    </row>
    <row r="3827" spans="1:2" x14ac:dyDescent="0.3">
      <c r="A3827" s="1">
        <v>32559</v>
      </c>
      <c r="B3827" t="s">
        <v>38</v>
      </c>
    </row>
    <row r="3828" spans="1:2" x14ac:dyDescent="0.3">
      <c r="A3828" s="1">
        <v>32560</v>
      </c>
      <c r="B3828" t="s">
        <v>39</v>
      </c>
    </row>
    <row r="3829" spans="1:2" x14ac:dyDescent="0.3">
      <c r="A3829" s="1">
        <v>32561</v>
      </c>
      <c r="B3829" t="s">
        <v>40</v>
      </c>
    </row>
    <row r="3830" spans="1:2" x14ac:dyDescent="0.3">
      <c r="A3830" s="1">
        <v>32562</v>
      </c>
      <c r="B3830" t="s">
        <v>41</v>
      </c>
    </row>
    <row r="3831" spans="1:2" x14ac:dyDescent="0.3">
      <c r="A3831" s="1">
        <v>32563</v>
      </c>
      <c r="B3831" t="s">
        <v>35</v>
      </c>
    </row>
    <row r="3832" spans="1:2" x14ac:dyDescent="0.3">
      <c r="A3832" s="1">
        <v>32564</v>
      </c>
      <c r="B3832" t="s">
        <v>36</v>
      </c>
    </row>
    <row r="3833" spans="1:2" x14ac:dyDescent="0.3">
      <c r="A3833" s="1">
        <v>32565</v>
      </c>
      <c r="B3833" t="s">
        <v>37</v>
      </c>
    </row>
    <row r="3834" spans="1:2" x14ac:dyDescent="0.3">
      <c r="A3834" s="1">
        <v>32566</v>
      </c>
      <c r="B3834" t="s">
        <v>38</v>
      </c>
    </row>
    <row r="3835" spans="1:2" x14ac:dyDescent="0.3">
      <c r="A3835" s="1">
        <v>32567</v>
      </c>
      <c r="B3835" t="s">
        <v>39</v>
      </c>
    </row>
    <row r="3836" spans="1:2" x14ac:dyDescent="0.3">
      <c r="A3836" s="1">
        <v>32568</v>
      </c>
      <c r="B3836" t="s">
        <v>40</v>
      </c>
    </row>
    <row r="3837" spans="1:2" x14ac:dyDescent="0.3">
      <c r="A3837" s="1">
        <v>32569</v>
      </c>
      <c r="B3837" t="s">
        <v>41</v>
      </c>
    </row>
    <row r="3838" spans="1:2" x14ac:dyDescent="0.3">
      <c r="A3838" s="1">
        <v>32570</v>
      </c>
      <c r="B3838" t="s">
        <v>35</v>
      </c>
    </row>
    <row r="3839" spans="1:2" x14ac:dyDescent="0.3">
      <c r="A3839" s="1">
        <v>32571</v>
      </c>
      <c r="B3839" t="s">
        <v>36</v>
      </c>
    </row>
    <row r="3840" spans="1:2" x14ac:dyDescent="0.3">
      <c r="A3840" s="1">
        <v>32572</v>
      </c>
      <c r="B3840" t="s">
        <v>37</v>
      </c>
    </row>
    <row r="3841" spans="1:2" x14ac:dyDescent="0.3">
      <c r="A3841" s="1">
        <v>32573</v>
      </c>
      <c r="B3841" t="s">
        <v>38</v>
      </c>
    </row>
    <row r="3842" spans="1:2" x14ac:dyDescent="0.3">
      <c r="A3842" s="1">
        <v>32574</v>
      </c>
      <c r="B3842" t="s">
        <v>39</v>
      </c>
    </row>
    <row r="3843" spans="1:2" x14ac:dyDescent="0.3">
      <c r="A3843" s="1">
        <v>32575</v>
      </c>
      <c r="B3843" t="s">
        <v>40</v>
      </c>
    </row>
    <row r="3844" spans="1:2" x14ac:dyDescent="0.3">
      <c r="A3844" s="1">
        <v>32576</v>
      </c>
      <c r="B3844" t="s">
        <v>41</v>
      </c>
    </row>
    <row r="3845" spans="1:2" x14ac:dyDescent="0.3">
      <c r="A3845" s="1">
        <v>32577</v>
      </c>
      <c r="B3845" t="s">
        <v>35</v>
      </c>
    </row>
    <row r="3846" spans="1:2" x14ac:dyDescent="0.3">
      <c r="A3846" s="1">
        <v>32578</v>
      </c>
      <c r="B3846" t="s">
        <v>36</v>
      </c>
    </row>
    <row r="3847" spans="1:2" x14ac:dyDescent="0.3">
      <c r="A3847" s="1">
        <v>32579</v>
      </c>
      <c r="B3847" t="s">
        <v>37</v>
      </c>
    </row>
    <row r="3848" spans="1:2" x14ac:dyDescent="0.3">
      <c r="A3848" s="1">
        <v>32580</v>
      </c>
      <c r="B3848" t="s">
        <v>38</v>
      </c>
    </row>
    <row r="3849" spans="1:2" x14ac:dyDescent="0.3">
      <c r="A3849" s="1">
        <v>32581</v>
      </c>
      <c r="B3849" t="s">
        <v>39</v>
      </c>
    </row>
    <row r="3850" spans="1:2" x14ac:dyDescent="0.3">
      <c r="A3850" s="1">
        <v>32582</v>
      </c>
      <c r="B3850" t="s">
        <v>40</v>
      </c>
    </row>
    <row r="3851" spans="1:2" x14ac:dyDescent="0.3">
      <c r="A3851" s="1">
        <v>32583</v>
      </c>
      <c r="B3851" t="s">
        <v>41</v>
      </c>
    </row>
    <row r="3852" spans="1:2" x14ac:dyDescent="0.3">
      <c r="A3852" s="1">
        <v>32584</v>
      </c>
      <c r="B3852" t="s">
        <v>35</v>
      </c>
    </row>
    <row r="3853" spans="1:2" x14ac:dyDescent="0.3">
      <c r="A3853" s="1">
        <v>32585</v>
      </c>
      <c r="B3853" t="s">
        <v>36</v>
      </c>
    </row>
    <row r="3854" spans="1:2" x14ac:dyDescent="0.3">
      <c r="A3854" s="1">
        <v>32586</v>
      </c>
      <c r="B3854" t="s">
        <v>37</v>
      </c>
    </row>
    <row r="3855" spans="1:2" x14ac:dyDescent="0.3">
      <c r="A3855" s="1">
        <v>32587</v>
      </c>
      <c r="B3855" t="s">
        <v>38</v>
      </c>
    </row>
    <row r="3856" spans="1:2" x14ac:dyDescent="0.3">
      <c r="A3856" s="1">
        <v>32588</v>
      </c>
      <c r="B3856" t="s">
        <v>39</v>
      </c>
    </row>
    <row r="3857" spans="1:2" x14ac:dyDescent="0.3">
      <c r="A3857" s="1">
        <v>32589</v>
      </c>
      <c r="B3857" t="s">
        <v>40</v>
      </c>
    </row>
    <row r="3858" spans="1:2" x14ac:dyDescent="0.3">
      <c r="A3858" s="1">
        <v>32590</v>
      </c>
      <c r="B3858" t="s">
        <v>41</v>
      </c>
    </row>
    <row r="3859" spans="1:2" x14ac:dyDescent="0.3">
      <c r="A3859" s="1">
        <v>32591</v>
      </c>
      <c r="B3859" t="s">
        <v>35</v>
      </c>
    </row>
    <row r="3860" spans="1:2" x14ac:dyDescent="0.3">
      <c r="A3860" s="1">
        <v>32592</v>
      </c>
      <c r="B3860" t="s">
        <v>36</v>
      </c>
    </row>
    <row r="3861" spans="1:2" x14ac:dyDescent="0.3">
      <c r="A3861" s="1">
        <v>32593</v>
      </c>
      <c r="B3861" t="s">
        <v>37</v>
      </c>
    </row>
    <row r="3862" spans="1:2" x14ac:dyDescent="0.3">
      <c r="A3862" s="1">
        <v>32594</v>
      </c>
      <c r="B3862" t="s">
        <v>38</v>
      </c>
    </row>
    <row r="3863" spans="1:2" x14ac:dyDescent="0.3">
      <c r="A3863" s="1">
        <v>32595</v>
      </c>
      <c r="B3863" t="s">
        <v>39</v>
      </c>
    </row>
    <row r="3864" spans="1:2" x14ac:dyDescent="0.3">
      <c r="A3864" s="1">
        <v>32596</v>
      </c>
      <c r="B3864" t="s">
        <v>40</v>
      </c>
    </row>
    <row r="3865" spans="1:2" x14ac:dyDescent="0.3">
      <c r="A3865" s="1">
        <v>32597</v>
      </c>
      <c r="B3865" t="s">
        <v>41</v>
      </c>
    </row>
    <row r="3866" spans="1:2" x14ac:dyDescent="0.3">
      <c r="A3866" s="1">
        <v>32598</v>
      </c>
      <c r="B3866" t="s">
        <v>35</v>
      </c>
    </row>
    <row r="3867" spans="1:2" x14ac:dyDescent="0.3">
      <c r="A3867" s="1">
        <v>32599</v>
      </c>
      <c r="B3867" t="s">
        <v>36</v>
      </c>
    </row>
    <row r="3868" spans="1:2" x14ac:dyDescent="0.3">
      <c r="A3868" s="1">
        <v>32600</v>
      </c>
      <c r="B3868" t="s">
        <v>37</v>
      </c>
    </row>
    <row r="3869" spans="1:2" x14ac:dyDescent="0.3">
      <c r="A3869" s="1">
        <v>32601</v>
      </c>
      <c r="B3869" t="s">
        <v>38</v>
      </c>
    </row>
    <row r="3870" spans="1:2" x14ac:dyDescent="0.3">
      <c r="A3870" s="1">
        <v>32602</v>
      </c>
      <c r="B3870" t="s">
        <v>39</v>
      </c>
    </row>
    <row r="3871" spans="1:2" x14ac:dyDescent="0.3">
      <c r="A3871" s="1">
        <v>32603</v>
      </c>
      <c r="B3871" t="s">
        <v>40</v>
      </c>
    </row>
    <row r="3872" spans="1:2" x14ac:dyDescent="0.3">
      <c r="A3872" s="1">
        <v>32604</v>
      </c>
      <c r="B3872" t="s">
        <v>41</v>
      </c>
    </row>
    <row r="3873" spans="1:2" x14ac:dyDescent="0.3">
      <c r="A3873" s="1">
        <v>32605</v>
      </c>
      <c r="B3873" t="s">
        <v>35</v>
      </c>
    </row>
    <row r="3874" spans="1:2" x14ac:dyDescent="0.3">
      <c r="A3874" s="1">
        <v>32606</v>
      </c>
      <c r="B3874" t="s">
        <v>36</v>
      </c>
    </row>
    <row r="3875" spans="1:2" x14ac:dyDescent="0.3">
      <c r="A3875" s="1">
        <v>32607</v>
      </c>
      <c r="B3875" t="s">
        <v>37</v>
      </c>
    </row>
    <row r="3876" spans="1:2" x14ac:dyDescent="0.3">
      <c r="A3876" s="1">
        <v>32608</v>
      </c>
      <c r="B3876" t="s">
        <v>38</v>
      </c>
    </row>
    <row r="3877" spans="1:2" x14ac:dyDescent="0.3">
      <c r="A3877" s="1">
        <v>32609</v>
      </c>
      <c r="B3877" t="s">
        <v>39</v>
      </c>
    </row>
    <row r="3878" spans="1:2" x14ac:dyDescent="0.3">
      <c r="A3878" s="1">
        <v>32610</v>
      </c>
      <c r="B3878" t="s">
        <v>40</v>
      </c>
    </row>
    <row r="3879" spans="1:2" x14ac:dyDescent="0.3">
      <c r="A3879" s="1">
        <v>32611</v>
      </c>
      <c r="B3879" t="s">
        <v>41</v>
      </c>
    </row>
    <row r="3880" spans="1:2" x14ac:dyDescent="0.3">
      <c r="A3880" s="1">
        <v>32612</v>
      </c>
      <c r="B3880" t="s">
        <v>35</v>
      </c>
    </row>
    <row r="3881" spans="1:2" x14ac:dyDescent="0.3">
      <c r="A3881" s="1">
        <v>32613</v>
      </c>
      <c r="B3881" t="s">
        <v>36</v>
      </c>
    </row>
    <row r="3882" spans="1:2" x14ac:dyDescent="0.3">
      <c r="A3882" s="1">
        <v>32614</v>
      </c>
      <c r="B3882" t="s">
        <v>37</v>
      </c>
    </row>
    <row r="3883" spans="1:2" x14ac:dyDescent="0.3">
      <c r="A3883" s="1">
        <v>32615</v>
      </c>
      <c r="B3883" t="s">
        <v>38</v>
      </c>
    </row>
    <row r="3884" spans="1:2" x14ac:dyDescent="0.3">
      <c r="A3884" s="1">
        <v>32616</v>
      </c>
      <c r="B3884" t="s">
        <v>39</v>
      </c>
    </row>
    <row r="3885" spans="1:2" x14ac:dyDescent="0.3">
      <c r="A3885" s="1">
        <v>32617</v>
      </c>
      <c r="B3885" t="s">
        <v>40</v>
      </c>
    </row>
    <row r="3886" spans="1:2" x14ac:dyDescent="0.3">
      <c r="A3886" s="1">
        <v>32618</v>
      </c>
      <c r="B3886" t="s">
        <v>41</v>
      </c>
    </row>
    <row r="3887" spans="1:2" x14ac:dyDescent="0.3">
      <c r="A3887" s="1">
        <v>32619</v>
      </c>
      <c r="B3887" t="s">
        <v>35</v>
      </c>
    </row>
    <row r="3888" spans="1:2" x14ac:dyDescent="0.3">
      <c r="A3888" s="1">
        <v>32620</v>
      </c>
      <c r="B3888" t="s">
        <v>36</v>
      </c>
    </row>
    <row r="3889" spans="1:2" x14ac:dyDescent="0.3">
      <c r="A3889" s="1">
        <v>32621</v>
      </c>
      <c r="B3889" t="s">
        <v>37</v>
      </c>
    </row>
    <row r="3890" spans="1:2" x14ac:dyDescent="0.3">
      <c r="A3890" s="1">
        <v>32622</v>
      </c>
      <c r="B3890" t="s">
        <v>38</v>
      </c>
    </row>
    <row r="3891" spans="1:2" x14ac:dyDescent="0.3">
      <c r="A3891" s="1">
        <v>32623</v>
      </c>
      <c r="B3891" t="s">
        <v>39</v>
      </c>
    </row>
    <row r="3892" spans="1:2" x14ac:dyDescent="0.3">
      <c r="A3892" s="1">
        <v>32624</v>
      </c>
      <c r="B3892" t="s">
        <v>40</v>
      </c>
    </row>
    <row r="3893" spans="1:2" x14ac:dyDescent="0.3">
      <c r="A3893" s="1">
        <v>32625</v>
      </c>
      <c r="B3893" t="s">
        <v>41</v>
      </c>
    </row>
    <row r="3894" spans="1:2" x14ac:dyDescent="0.3">
      <c r="A3894" s="1">
        <v>32626</v>
      </c>
      <c r="B3894" t="s">
        <v>35</v>
      </c>
    </row>
    <row r="3895" spans="1:2" x14ac:dyDescent="0.3">
      <c r="A3895" s="1">
        <v>32627</v>
      </c>
      <c r="B3895" t="s">
        <v>36</v>
      </c>
    </row>
    <row r="3896" spans="1:2" x14ac:dyDescent="0.3">
      <c r="A3896" s="1">
        <v>32628</v>
      </c>
      <c r="B3896" t="s">
        <v>37</v>
      </c>
    </row>
    <row r="3897" spans="1:2" x14ac:dyDescent="0.3">
      <c r="A3897" s="1">
        <v>32629</v>
      </c>
      <c r="B3897" t="s">
        <v>38</v>
      </c>
    </row>
    <row r="3898" spans="1:2" x14ac:dyDescent="0.3">
      <c r="A3898" s="1">
        <v>32630</v>
      </c>
      <c r="B3898" t="s">
        <v>39</v>
      </c>
    </row>
    <row r="3899" spans="1:2" x14ac:dyDescent="0.3">
      <c r="A3899" s="1">
        <v>32631</v>
      </c>
      <c r="B3899" t="s">
        <v>40</v>
      </c>
    </row>
    <row r="3900" spans="1:2" x14ac:dyDescent="0.3">
      <c r="A3900" s="1">
        <v>32632</v>
      </c>
      <c r="B3900" t="s">
        <v>41</v>
      </c>
    </row>
    <row r="3901" spans="1:2" x14ac:dyDescent="0.3">
      <c r="A3901" s="1">
        <v>32633</v>
      </c>
      <c r="B3901" t="s">
        <v>35</v>
      </c>
    </row>
    <row r="3902" spans="1:2" x14ac:dyDescent="0.3">
      <c r="A3902" s="1">
        <v>32634</v>
      </c>
      <c r="B3902" t="s">
        <v>36</v>
      </c>
    </row>
    <row r="3903" spans="1:2" x14ac:dyDescent="0.3">
      <c r="A3903" s="1">
        <v>32635</v>
      </c>
      <c r="B3903" t="s">
        <v>37</v>
      </c>
    </row>
    <row r="3904" spans="1:2" x14ac:dyDescent="0.3">
      <c r="A3904" s="1">
        <v>32636</v>
      </c>
      <c r="B3904" t="s">
        <v>38</v>
      </c>
    </row>
    <row r="3905" spans="1:2" x14ac:dyDescent="0.3">
      <c r="A3905" s="1">
        <v>32637</v>
      </c>
      <c r="B3905" t="s">
        <v>39</v>
      </c>
    </row>
    <row r="3906" spans="1:2" x14ac:dyDescent="0.3">
      <c r="A3906" s="1">
        <v>32638</v>
      </c>
      <c r="B3906" t="s">
        <v>40</v>
      </c>
    </row>
    <row r="3907" spans="1:2" x14ac:dyDescent="0.3">
      <c r="A3907" s="1">
        <v>32639</v>
      </c>
      <c r="B3907" t="s">
        <v>41</v>
      </c>
    </row>
    <row r="3908" spans="1:2" x14ac:dyDescent="0.3">
      <c r="A3908" s="1">
        <v>32640</v>
      </c>
      <c r="B3908" t="s">
        <v>35</v>
      </c>
    </row>
    <row r="3909" spans="1:2" x14ac:dyDescent="0.3">
      <c r="A3909" s="1">
        <v>32641</v>
      </c>
      <c r="B3909" t="s">
        <v>36</v>
      </c>
    </row>
    <row r="3910" spans="1:2" x14ac:dyDescent="0.3">
      <c r="A3910" s="1">
        <v>32642</v>
      </c>
      <c r="B3910" t="s">
        <v>37</v>
      </c>
    </row>
    <row r="3911" spans="1:2" x14ac:dyDescent="0.3">
      <c r="A3911" s="1">
        <v>32643</v>
      </c>
      <c r="B3911" t="s">
        <v>38</v>
      </c>
    </row>
    <row r="3912" spans="1:2" x14ac:dyDescent="0.3">
      <c r="A3912" s="1">
        <v>32644</v>
      </c>
      <c r="B3912" t="s">
        <v>39</v>
      </c>
    </row>
    <row r="3913" spans="1:2" x14ac:dyDescent="0.3">
      <c r="A3913" s="1">
        <v>32645</v>
      </c>
      <c r="B3913" t="s">
        <v>40</v>
      </c>
    </row>
    <row r="3914" spans="1:2" x14ac:dyDescent="0.3">
      <c r="A3914" s="1">
        <v>32646</v>
      </c>
      <c r="B3914" t="s">
        <v>41</v>
      </c>
    </row>
    <row r="3915" spans="1:2" x14ac:dyDescent="0.3">
      <c r="A3915" s="1">
        <v>32647</v>
      </c>
      <c r="B3915" t="s">
        <v>35</v>
      </c>
    </row>
    <row r="3916" spans="1:2" x14ac:dyDescent="0.3">
      <c r="A3916" s="1">
        <v>32648</v>
      </c>
      <c r="B3916" t="s">
        <v>36</v>
      </c>
    </row>
    <row r="3917" spans="1:2" x14ac:dyDescent="0.3">
      <c r="A3917" s="1">
        <v>32649</v>
      </c>
      <c r="B3917" t="s">
        <v>37</v>
      </c>
    </row>
    <row r="3918" spans="1:2" x14ac:dyDescent="0.3">
      <c r="A3918" s="1">
        <v>32650</v>
      </c>
      <c r="B3918" t="s">
        <v>38</v>
      </c>
    </row>
    <row r="3919" spans="1:2" x14ac:dyDescent="0.3">
      <c r="A3919" s="1">
        <v>32651</v>
      </c>
      <c r="B3919" t="s">
        <v>39</v>
      </c>
    </row>
    <row r="3920" spans="1:2" x14ac:dyDescent="0.3">
      <c r="A3920" s="1">
        <v>32652</v>
      </c>
      <c r="B3920" t="s">
        <v>40</v>
      </c>
    </row>
    <row r="3921" spans="1:2" x14ac:dyDescent="0.3">
      <c r="A3921" s="1">
        <v>32653</v>
      </c>
      <c r="B3921" t="s">
        <v>41</v>
      </c>
    </row>
    <row r="3922" spans="1:2" x14ac:dyDescent="0.3">
      <c r="A3922" s="1">
        <v>32654</v>
      </c>
      <c r="B3922" t="s">
        <v>35</v>
      </c>
    </row>
    <row r="3923" spans="1:2" x14ac:dyDescent="0.3">
      <c r="A3923" s="1">
        <v>32655</v>
      </c>
      <c r="B3923" t="s">
        <v>36</v>
      </c>
    </row>
    <row r="3924" spans="1:2" x14ac:dyDescent="0.3">
      <c r="A3924" s="1">
        <v>32656</v>
      </c>
      <c r="B3924" t="s">
        <v>37</v>
      </c>
    </row>
    <row r="3925" spans="1:2" x14ac:dyDescent="0.3">
      <c r="A3925" s="1">
        <v>32657</v>
      </c>
      <c r="B3925" t="s">
        <v>38</v>
      </c>
    </row>
    <row r="3926" spans="1:2" x14ac:dyDescent="0.3">
      <c r="A3926" s="1">
        <v>32658</v>
      </c>
      <c r="B3926" t="s">
        <v>39</v>
      </c>
    </row>
    <row r="3927" spans="1:2" x14ac:dyDescent="0.3">
      <c r="A3927" s="1">
        <v>32659</v>
      </c>
      <c r="B3927" t="s">
        <v>40</v>
      </c>
    </row>
    <row r="3928" spans="1:2" x14ac:dyDescent="0.3">
      <c r="A3928" s="1">
        <v>32660</v>
      </c>
      <c r="B3928" t="s">
        <v>41</v>
      </c>
    </row>
    <row r="3929" spans="1:2" x14ac:dyDescent="0.3">
      <c r="A3929" s="1">
        <v>32661</v>
      </c>
      <c r="B3929" t="s">
        <v>35</v>
      </c>
    </row>
    <row r="3930" spans="1:2" x14ac:dyDescent="0.3">
      <c r="A3930" s="1">
        <v>32662</v>
      </c>
      <c r="B3930" t="s">
        <v>36</v>
      </c>
    </row>
    <row r="3931" spans="1:2" x14ac:dyDescent="0.3">
      <c r="A3931" s="1">
        <v>32663</v>
      </c>
      <c r="B3931" t="s">
        <v>37</v>
      </c>
    </row>
    <row r="3932" spans="1:2" x14ac:dyDescent="0.3">
      <c r="A3932" s="1">
        <v>32664</v>
      </c>
      <c r="B3932" t="s">
        <v>38</v>
      </c>
    </row>
    <row r="3933" spans="1:2" x14ac:dyDescent="0.3">
      <c r="A3933" s="1">
        <v>32665</v>
      </c>
      <c r="B3933" t="s">
        <v>39</v>
      </c>
    </row>
    <row r="3934" spans="1:2" x14ac:dyDescent="0.3">
      <c r="A3934" s="1">
        <v>32666</v>
      </c>
      <c r="B3934" t="s">
        <v>40</v>
      </c>
    </row>
    <row r="3935" spans="1:2" x14ac:dyDescent="0.3">
      <c r="A3935" s="1">
        <v>32667</v>
      </c>
      <c r="B3935" t="s">
        <v>41</v>
      </c>
    </row>
    <row r="3936" spans="1:2" x14ac:dyDescent="0.3">
      <c r="A3936" s="1">
        <v>32668</v>
      </c>
      <c r="B3936" t="s">
        <v>35</v>
      </c>
    </row>
    <row r="3937" spans="1:2" x14ac:dyDescent="0.3">
      <c r="A3937" s="1">
        <v>32669</v>
      </c>
      <c r="B3937" t="s">
        <v>36</v>
      </c>
    </row>
    <row r="3938" spans="1:2" x14ac:dyDescent="0.3">
      <c r="A3938" s="1">
        <v>32670</v>
      </c>
      <c r="B3938" t="s">
        <v>37</v>
      </c>
    </row>
    <row r="3939" spans="1:2" x14ac:dyDescent="0.3">
      <c r="A3939" s="1">
        <v>32671</v>
      </c>
      <c r="B3939" t="s">
        <v>38</v>
      </c>
    </row>
    <row r="3940" spans="1:2" x14ac:dyDescent="0.3">
      <c r="A3940" s="1">
        <v>32672</v>
      </c>
      <c r="B3940" t="s">
        <v>39</v>
      </c>
    </row>
    <row r="3941" spans="1:2" x14ac:dyDescent="0.3">
      <c r="A3941" s="1">
        <v>32673</v>
      </c>
      <c r="B3941" t="s">
        <v>40</v>
      </c>
    </row>
    <row r="3942" spans="1:2" x14ac:dyDescent="0.3">
      <c r="A3942" s="1">
        <v>32674</v>
      </c>
      <c r="B3942" t="s">
        <v>41</v>
      </c>
    </row>
    <row r="3943" spans="1:2" x14ac:dyDescent="0.3">
      <c r="A3943" s="1">
        <v>32675</v>
      </c>
      <c r="B3943" t="s">
        <v>35</v>
      </c>
    </row>
    <row r="3944" spans="1:2" x14ac:dyDescent="0.3">
      <c r="A3944" s="1">
        <v>32676</v>
      </c>
      <c r="B3944" t="s">
        <v>36</v>
      </c>
    </row>
    <row r="3945" spans="1:2" x14ac:dyDescent="0.3">
      <c r="A3945" s="1">
        <v>32677</v>
      </c>
      <c r="B3945" t="s">
        <v>37</v>
      </c>
    </row>
    <row r="3946" spans="1:2" x14ac:dyDescent="0.3">
      <c r="A3946" s="1">
        <v>32678</v>
      </c>
      <c r="B3946" t="s">
        <v>38</v>
      </c>
    </row>
    <row r="3947" spans="1:2" x14ac:dyDescent="0.3">
      <c r="A3947" s="1">
        <v>32679</v>
      </c>
      <c r="B3947" t="s">
        <v>39</v>
      </c>
    </row>
    <row r="3948" spans="1:2" x14ac:dyDescent="0.3">
      <c r="A3948" s="1">
        <v>32680</v>
      </c>
      <c r="B3948" t="s">
        <v>40</v>
      </c>
    </row>
    <row r="3949" spans="1:2" x14ac:dyDescent="0.3">
      <c r="A3949" s="1">
        <v>32681</v>
      </c>
      <c r="B3949" t="s">
        <v>41</v>
      </c>
    </row>
    <row r="3950" spans="1:2" x14ac:dyDescent="0.3">
      <c r="A3950" s="1">
        <v>32682</v>
      </c>
      <c r="B3950" t="s">
        <v>35</v>
      </c>
    </row>
    <row r="3951" spans="1:2" x14ac:dyDescent="0.3">
      <c r="A3951" s="1">
        <v>32683</v>
      </c>
      <c r="B3951" t="s">
        <v>36</v>
      </c>
    </row>
    <row r="3952" spans="1:2" x14ac:dyDescent="0.3">
      <c r="A3952" s="1">
        <v>32684</v>
      </c>
      <c r="B3952" t="s">
        <v>37</v>
      </c>
    </row>
    <row r="3953" spans="1:2" x14ac:dyDescent="0.3">
      <c r="A3953" s="1">
        <v>32685</v>
      </c>
      <c r="B3953" t="s">
        <v>38</v>
      </c>
    </row>
    <row r="3954" spans="1:2" x14ac:dyDescent="0.3">
      <c r="A3954" s="1">
        <v>32686</v>
      </c>
      <c r="B3954" t="s">
        <v>39</v>
      </c>
    </row>
    <row r="3955" spans="1:2" x14ac:dyDescent="0.3">
      <c r="A3955" s="1">
        <v>32687</v>
      </c>
      <c r="B3955" t="s">
        <v>40</v>
      </c>
    </row>
    <row r="3956" spans="1:2" x14ac:dyDescent="0.3">
      <c r="A3956" s="1">
        <v>32688</v>
      </c>
      <c r="B3956" t="s">
        <v>41</v>
      </c>
    </row>
    <row r="3957" spans="1:2" x14ac:dyDescent="0.3">
      <c r="A3957" s="1">
        <v>32689</v>
      </c>
      <c r="B3957" t="s">
        <v>35</v>
      </c>
    </row>
    <row r="3958" spans="1:2" x14ac:dyDescent="0.3">
      <c r="A3958" s="1">
        <v>32690</v>
      </c>
      <c r="B3958" t="s">
        <v>36</v>
      </c>
    </row>
    <row r="3959" spans="1:2" x14ac:dyDescent="0.3">
      <c r="A3959" s="1">
        <v>32691</v>
      </c>
      <c r="B3959" t="s">
        <v>37</v>
      </c>
    </row>
    <row r="3960" spans="1:2" x14ac:dyDescent="0.3">
      <c r="A3960" s="1">
        <v>32692</v>
      </c>
      <c r="B3960" t="s">
        <v>38</v>
      </c>
    </row>
    <row r="3961" spans="1:2" x14ac:dyDescent="0.3">
      <c r="A3961" s="1">
        <v>32693</v>
      </c>
      <c r="B3961" t="s">
        <v>39</v>
      </c>
    </row>
    <row r="3962" spans="1:2" x14ac:dyDescent="0.3">
      <c r="A3962" s="1">
        <v>32694</v>
      </c>
      <c r="B3962" t="s">
        <v>40</v>
      </c>
    </row>
    <row r="3963" spans="1:2" x14ac:dyDescent="0.3">
      <c r="A3963" s="1">
        <v>32695</v>
      </c>
      <c r="B3963" t="s">
        <v>41</v>
      </c>
    </row>
    <row r="3964" spans="1:2" x14ac:dyDescent="0.3">
      <c r="A3964" s="1">
        <v>32696</v>
      </c>
      <c r="B3964" t="s">
        <v>35</v>
      </c>
    </row>
    <row r="3965" spans="1:2" x14ac:dyDescent="0.3">
      <c r="A3965" s="1">
        <v>32697</v>
      </c>
      <c r="B3965" t="s">
        <v>36</v>
      </c>
    </row>
    <row r="3966" spans="1:2" x14ac:dyDescent="0.3">
      <c r="A3966" s="1">
        <v>32698</v>
      </c>
      <c r="B3966" t="s">
        <v>37</v>
      </c>
    </row>
    <row r="3967" spans="1:2" x14ac:dyDescent="0.3">
      <c r="A3967" s="1">
        <v>32699</v>
      </c>
      <c r="B3967" t="s">
        <v>38</v>
      </c>
    </row>
    <row r="3968" spans="1:2" x14ac:dyDescent="0.3">
      <c r="A3968" s="1">
        <v>32700</v>
      </c>
      <c r="B3968" t="s">
        <v>39</v>
      </c>
    </row>
    <row r="3969" spans="1:2" x14ac:dyDescent="0.3">
      <c r="A3969" s="1">
        <v>32701</v>
      </c>
      <c r="B3969" t="s">
        <v>40</v>
      </c>
    </row>
    <row r="3970" spans="1:2" x14ac:dyDescent="0.3">
      <c r="A3970" s="1">
        <v>32702</v>
      </c>
      <c r="B3970" t="s">
        <v>41</v>
      </c>
    </row>
    <row r="3971" spans="1:2" x14ac:dyDescent="0.3">
      <c r="A3971" s="1">
        <v>32703</v>
      </c>
      <c r="B3971" t="s">
        <v>35</v>
      </c>
    </row>
    <row r="3972" spans="1:2" x14ac:dyDescent="0.3">
      <c r="A3972" s="1">
        <v>32704</v>
      </c>
      <c r="B3972" t="s">
        <v>36</v>
      </c>
    </row>
    <row r="3973" spans="1:2" x14ac:dyDescent="0.3">
      <c r="A3973" s="1">
        <v>32705</v>
      </c>
      <c r="B3973" t="s">
        <v>37</v>
      </c>
    </row>
    <row r="3974" spans="1:2" x14ac:dyDescent="0.3">
      <c r="A3974" s="1">
        <v>32706</v>
      </c>
      <c r="B3974" t="s">
        <v>38</v>
      </c>
    </row>
    <row r="3975" spans="1:2" x14ac:dyDescent="0.3">
      <c r="A3975" s="1">
        <v>32707</v>
      </c>
      <c r="B3975" t="s">
        <v>39</v>
      </c>
    </row>
    <row r="3976" spans="1:2" x14ac:dyDescent="0.3">
      <c r="A3976" s="1">
        <v>32708</v>
      </c>
      <c r="B3976" t="s">
        <v>40</v>
      </c>
    </row>
    <row r="3977" spans="1:2" x14ac:dyDescent="0.3">
      <c r="A3977" s="1">
        <v>32709</v>
      </c>
      <c r="B3977" t="s">
        <v>41</v>
      </c>
    </row>
    <row r="3978" spans="1:2" x14ac:dyDescent="0.3">
      <c r="A3978" s="1">
        <v>32710</v>
      </c>
      <c r="B3978" t="s">
        <v>35</v>
      </c>
    </row>
    <row r="3979" spans="1:2" x14ac:dyDescent="0.3">
      <c r="A3979" s="1">
        <v>32711</v>
      </c>
      <c r="B3979" t="s">
        <v>36</v>
      </c>
    </row>
    <row r="3980" spans="1:2" x14ac:dyDescent="0.3">
      <c r="A3980" s="1">
        <v>32712</v>
      </c>
      <c r="B3980" t="s">
        <v>37</v>
      </c>
    </row>
    <row r="3981" spans="1:2" x14ac:dyDescent="0.3">
      <c r="A3981" s="1">
        <v>32713</v>
      </c>
      <c r="B3981" t="s">
        <v>38</v>
      </c>
    </row>
    <row r="3982" spans="1:2" x14ac:dyDescent="0.3">
      <c r="A3982" s="1">
        <v>32714</v>
      </c>
      <c r="B3982" t="s">
        <v>39</v>
      </c>
    </row>
    <row r="3983" spans="1:2" x14ac:dyDescent="0.3">
      <c r="A3983" s="1">
        <v>32715</v>
      </c>
      <c r="B3983" t="s">
        <v>40</v>
      </c>
    </row>
    <row r="3984" spans="1:2" x14ac:dyDescent="0.3">
      <c r="A3984" s="1">
        <v>32716</v>
      </c>
      <c r="B3984" t="s">
        <v>41</v>
      </c>
    </row>
    <row r="3985" spans="1:2" x14ac:dyDescent="0.3">
      <c r="A3985" s="1">
        <v>32717</v>
      </c>
      <c r="B3985" t="s">
        <v>35</v>
      </c>
    </row>
    <row r="3986" spans="1:2" x14ac:dyDescent="0.3">
      <c r="A3986" s="1">
        <v>32718</v>
      </c>
      <c r="B3986" t="s">
        <v>36</v>
      </c>
    </row>
    <row r="3987" spans="1:2" x14ac:dyDescent="0.3">
      <c r="A3987" s="1">
        <v>32719</v>
      </c>
      <c r="B3987" t="s">
        <v>37</v>
      </c>
    </row>
    <row r="3988" spans="1:2" x14ac:dyDescent="0.3">
      <c r="A3988" s="1">
        <v>32720</v>
      </c>
      <c r="B3988" t="s">
        <v>38</v>
      </c>
    </row>
    <row r="3989" spans="1:2" x14ac:dyDescent="0.3">
      <c r="A3989" s="1">
        <v>32721</v>
      </c>
      <c r="B3989" t="s">
        <v>39</v>
      </c>
    </row>
    <row r="3990" spans="1:2" x14ac:dyDescent="0.3">
      <c r="A3990" s="1">
        <v>32722</v>
      </c>
      <c r="B3990" t="s">
        <v>40</v>
      </c>
    </row>
    <row r="3991" spans="1:2" x14ac:dyDescent="0.3">
      <c r="A3991" s="1">
        <v>32723</v>
      </c>
      <c r="B3991" t="s">
        <v>41</v>
      </c>
    </row>
    <row r="3992" spans="1:2" x14ac:dyDescent="0.3">
      <c r="A3992" s="1">
        <v>32724</v>
      </c>
      <c r="B3992" t="s">
        <v>35</v>
      </c>
    </row>
    <row r="3993" spans="1:2" x14ac:dyDescent="0.3">
      <c r="A3993" s="1">
        <v>32725</v>
      </c>
      <c r="B3993" t="s">
        <v>36</v>
      </c>
    </row>
    <row r="3994" spans="1:2" x14ac:dyDescent="0.3">
      <c r="A3994" s="1">
        <v>32726</v>
      </c>
      <c r="B3994" t="s">
        <v>37</v>
      </c>
    </row>
    <row r="3995" spans="1:2" x14ac:dyDescent="0.3">
      <c r="A3995" s="1">
        <v>32727</v>
      </c>
      <c r="B3995" t="s">
        <v>38</v>
      </c>
    </row>
    <row r="3996" spans="1:2" x14ac:dyDescent="0.3">
      <c r="A3996" s="1">
        <v>32728</v>
      </c>
      <c r="B3996" t="s">
        <v>39</v>
      </c>
    </row>
    <row r="3997" spans="1:2" x14ac:dyDescent="0.3">
      <c r="A3997" s="1">
        <v>32729</v>
      </c>
      <c r="B3997" t="s">
        <v>40</v>
      </c>
    </row>
    <row r="3998" spans="1:2" x14ac:dyDescent="0.3">
      <c r="A3998" s="1">
        <v>32730</v>
      </c>
      <c r="B3998" t="s">
        <v>41</v>
      </c>
    </row>
    <row r="3999" spans="1:2" x14ac:dyDescent="0.3">
      <c r="A3999" s="1">
        <v>32731</v>
      </c>
      <c r="B3999" t="s">
        <v>35</v>
      </c>
    </row>
    <row r="4000" spans="1:2" x14ac:dyDescent="0.3">
      <c r="A4000" s="1">
        <v>32732</v>
      </c>
      <c r="B4000" t="s">
        <v>36</v>
      </c>
    </row>
    <row r="4001" spans="1:2" x14ac:dyDescent="0.3">
      <c r="A4001" s="1">
        <v>32733</v>
      </c>
      <c r="B4001" t="s">
        <v>37</v>
      </c>
    </row>
    <row r="4002" spans="1:2" x14ac:dyDescent="0.3">
      <c r="A4002" s="1">
        <v>32734</v>
      </c>
      <c r="B4002" t="s">
        <v>38</v>
      </c>
    </row>
    <row r="4003" spans="1:2" x14ac:dyDescent="0.3">
      <c r="A4003" s="1">
        <v>32735</v>
      </c>
      <c r="B4003" t="s">
        <v>39</v>
      </c>
    </row>
    <row r="4004" spans="1:2" x14ac:dyDescent="0.3">
      <c r="A4004" s="1">
        <v>32736</v>
      </c>
      <c r="B4004" t="s">
        <v>40</v>
      </c>
    </row>
    <row r="4005" spans="1:2" x14ac:dyDescent="0.3">
      <c r="A4005" s="1">
        <v>32737</v>
      </c>
      <c r="B4005" t="s">
        <v>41</v>
      </c>
    </row>
    <row r="4006" spans="1:2" x14ac:dyDescent="0.3">
      <c r="A4006" s="1">
        <v>32738</v>
      </c>
      <c r="B4006" t="s">
        <v>35</v>
      </c>
    </row>
    <row r="4007" spans="1:2" x14ac:dyDescent="0.3">
      <c r="A4007" s="1">
        <v>32739</v>
      </c>
      <c r="B4007" t="s">
        <v>36</v>
      </c>
    </row>
    <row r="4008" spans="1:2" x14ac:dyDescent="0.3">
      <c r="A4008" s="1">
        <v>32740</v>
      </c>
      <c r="B4008" t="s">
        <v>37</v>
      </c>
    </row>
    <row r="4009" spans="1:2" x14ac:dyDescent="0.3">
      <c r="A4009" s="1">
        <v>32741</v>
      </c>
      <c r="B4009" t="s">
        <v>38</v>
      </c>
    </row>
    <row r="4010" spans="1:2" x14ac:dyDescent="0.3">
      <c r="A4010" s="1">
        <v>32742</v>
      </c>
      <c r="B4010" t="s">
        <v>39</v>
      </c>
    </row>
    <row r="4011" spans="1:2" x14ac:dyDescent="0.3">
      <c r="A4011" s="1">
        <v>32743</v>
      </c>
      <c r="B4011" t="s">
        <v>40</v>
      </c>
    </row>
    <row r="4012" spans="1:2" x14ac:dyDescent="0.3">
      <c r="A4012" s="1">
        <v>32744</v>
      </c>
      <c r="B4012" t="s">
        <v>41</v>
      </c>
    </row>
    <row r="4013" spans="1:2" x14ac:dyDescent="0.3">
      <c r="A4013" s="1">
        <v>32745</v>
      </c>
      <c r="B4013" t="s">
        <v>35</v>
      </c>
    </row>
    <row r="4014" spans="1:2" x14ac:dyDescent="0.3">
      <c r="A4014" s="1">
        <v>32746</v>
      </c>
      <c r="B4014" t="s">
        <v>36</v>
      </c>
    </row>
    <row r="4015" spans="1:2" x14ac:dyDescent="0.3">
      <c r="A4015" s="1">
        <v>32747</v>
      </c>
      <c r="B4015" t="s">
        <v>37</v>
      </c>
    </row>
    <row r="4016" spans="1:2" x14ac:dyDescent="0.3">
      <c r="A4016" s="1">
        <v>32748</v>
      </c>
      <c r="B4016" t="s">
        <v>38</v>
      </c>
    </row>
    <row r="4017" spans="1:2" x14ac:dyDescent="0.3">
      <c r="A4017" s="1">
        <v>32749</v>
      </c>
      <c r="B4017" t="s">
        <v>39</v>
      </c>
    </row>
    <row r="4018" spans="1:2" x14ac:dyDescent="0.3">
      <c r="A4018" s="1">
        <v>32750</v>
      </c>
      <c r="B4018" t="s">
        <v>40</v>
      </c>
    </row>
    <row r="4019" spans="1:2" x14ac:dyDescent="0.3">
      <c r="A4019" s="1">
        <v>32751</v>
      </c>
      <c r="B4019" t="s">
        <v>41</v>
      </c>
    </row>
    <row r="4020" spans="1:2" x14ac:dyDescent="0.3">
      <c r="A4020" s="1">
        <v>32752</v>
      </c>
      <c r="B4020" t="s">
        <v>35</v>
      </c>
    </row>
    <row r="4021" spans="1:2" x14ac:dyDescent="0.3">
      <c r="A4021" s="1">
        <v>32753</v>
      </c>
      <c r="B4021" t="s">
        <v>36</v>
      </c>
    </row>
    <row r="4022" spans="1:2" x14ac:dyDescent="0.3">
      <c r="A4022" s="1">
        <v>32754</v>
      </c>
      <c r="B4022" t="s">
        <v>37</v>
      </c>
    </row>
    <row r="4023" spans="1:2" x14ac:dyDescent="0.3">
      <c r="A4023" s="1">
        <v>32755</v>
      </c>
      <c r="B4023" t="s">
        <v>38</v>
      </c>
    </row>
    <row r="4024" spans="1:2" x14ac:dyDescent="0.3">
      <c r="A4024" s="1">
        <v>32756</v>
      </c>
      <c r="B4024" t="s">
        <v>39</v>
      </c>
    </row>
    <row r="4025" spans="1:2" x14ac:dyDescent="0.3">
      <c r="A4025" s="1">
        <v>32757</v>
      </c>
      <c r="B4025" t="s">
        <v>40</v>
      </c>
    </row>
    <row r="4026" spans="1:2" x14ac:dyDescent="0.3">
      <c r="A4026" s="1">
        <v>32758</v>
      </c>
      <c r="B4026" t="s">
        <v>41</v>
      </c>
    </row>
    <row r="4027" spans="1:2" x14ac:dyDescent="0.3">
      <c r="A4027" s="1">
        <v>32759</v>
      </c>
      <c r="B4027" t="s">
        <v>35</v>
      </c>
    </row>
    <row r="4028" spans="1:2" x14ac:dyDescent="0.3">
      <c r="A4028" s="1">
        <v>32760</v>
      </c>
      <c r="B4028" t="s">
        <v>36</v>
      </c>
    </row>
    <row r="4029" spans="1:2" x14ac:dyDescent="0.3">
      <c r="A4029" s="1">
        <v>32761</v>
      </c>
      <c r="B4029" t="s">
        <v>37</v>
      </c>
    </row>
    <row r="4030" spans="1:2" x14ac:dyDescent="0.3">
      <c r="A4030" s="1">
        <v>32762</v>
      </c>
      <c r="B4030" t="s">
        <v>38</v>
      </c>
    </row>
    <row r="4031" spans="1:2" x14ac:dyDescent="0.3">
      <c r="A4031" s="1">
        <v>32763</v>
      </c>
      <c r="B4031" t="s">
        <v>39</v>
      </c>
    </row>
    <row r="4032" spans="1:2" x14ac:dyDescent="0.3">
      <c r="A4032" s="1">
        <v>32764</v>
      </c>
      <c r="B4032" t="s">
        <v>40</v>
      </c>
    </row>
    <row r="4033" spans="1:2" x14ac:dyDescent="0.3">
      <c r="A4033" s="1">
        <v>32765</v>
      </c>
      <c r="B4033" t="s">
        <v>41</v>
      </c>
    </row>
    <row r="4034" spans="1:2" x14ac:dyDescent="0.3">
      <c r="A4034" s="1">
        <v>32766</v>
      </c>
      <c r="B4034" t="s">
        <v>35</v>
      </c>
    </row>
    <row r="4035" spans="1:2" x14ac:dyDescent="0.3">
      <c r="A4035" s="1">
        <v>32767</v>
      </c>
      <c r="B4035" t="s">
        <v>36</v>
      </c>
    </row>
    <row r="4036" spans="1:2" x14ac:dyDescent="0.3">
      <c r="A4036" s="1">
        <v>32768</v>
      </c>
      <c r="B4036" t="s">
        <v>37</v>
      </c>
    </row>
    <row r="4037" spans="1:2" x14ac:dyDescent="0.3">
      <c r="A4037" s="1">
        <v>32769</v>
      </c>
      <c r="B4037" t="s">
        <v>38</v>
      </c>
    </row>
    <row r="4038" spans="1:2" x14ac:dyDescent="0.3">
      <c r="A4038" s="1">
        <v>32770</v>
      </c>
      <c r="B4038" t="s">
        <v>39</v>
      </c>
    </row>
    <row r="4039" spans="1:2" x14ac:dyDescent="0.3">
      <c r="A4039" s="1">
        <v>32771</v>
      </c>
      <c r="B4039" t="s">
        <v>40</v>
      </c>
    </row>
    <row r="4040" spans="1:2" x14ac:dyDescent="0.3">
      <c r="A4040" s="1">
        <v>32772</v>
      </c>
      <c r="B4040" t="s">
        <v>41</v>
      </c>
    </row>
    <row r="4041" spans="1:2" x14ac:dyDescent="0.3">
      <c r="A4041" s="1">
        <v>32773</v>
      </c>
      <c r="B4041" t="s">
        <v>35</v>
      </c>
    </row>
    <row r="4042" spans="1:2" x14ac:dyDescent="0.3">
      <c r="A4042" s="1">
        <v>32774</v>
      </c>
      <c r="B4042" t="s">
        <v>36</v>
      </c>
    </row>
    <row r="4043" spans="1:2" x14ac:dyDescent="0.3">
      <c r="A4043" s="1">
        <v>32775</v>
      </c>
      <c r="B4043" t="s">
        <v>37</v>
      </c>
    </row>
    <row r="4044" spans="1:2" x14ac:dyDescent="0.3">
      <c r="A4044" s="1">
        <v>32776</v>
      </c>
      <c r="B4044" t="s">
        <v>38</v>
      </c>
    </row>
    <row r="4045" spans="1:2" x14ac:dyDescent="0.3">
      <c r="A4045" s="1">
        <v>32777</v>
      </c>
      <c r="B4045" t="s">
        <v>39</v>
      </c>
    </row>
    <row r="4046" spans="1:2" x14ac:dyDescent="0.3">
      <c r="A4046" s="1">
        <v>32778</v>
      </c>
      <c r="B4046" t="s">
        <v>40</v>
      </c>
    </row>
    <row r="4047" spans="1:2" x14ac:dyDescent="0.3">
      <c r="A4047" s="1">
        <v>32779</v>
      </c>
      <c r="B4047" t="s">
        <v>41</v>
      </c>
    </row>
    <row r="4048" spans="1:2" x14ac:dyDescent="0.3">
      <c r="A4048" s="1">
        <v>32780</v>
      </c>
      <c r="B4048" t="s">
        <v>35</v>
      </c>
    </row>
    <row r="4049" spans="1:2" x14ac:dyDescent="0.3">
      <c r="A4049" s="1">
        <v>32781</v>
      </c>
      <c r="B4049" t="s">
        <v>36</v>
      </c>
    </row>
    <row r="4050" spans="1:2" x14ac:dyDescent="0.3">
      <c r="A4050" s="1">
        <v>32782</v>
      </c>
      <c r="B4050" t="s">
        <v>37</v>
      </c>
    </row>
    <row r="4051" spans="1:2" x14ac:dyDescent="0.3">
      <c r="A4051" s="1">
        <v>32783</v>
      </c>
      <c r="B4051" t="s">
        <v>38</v>
      </c>
    </row>
    <row r="4052" spans="1:2" x14ac:dyDescent="0.3">
      <c r="A4052" s="1">
        <v>32784</v>
      </c>
      <c r="B4052" t="s">
        <v>39</v>
      </c>
    </row>
    <row r="4053" spans="1:2" x14ac:dyDescent="0.3">
      <c r="A4053" s="1">
        <v>32785</v>
      </c>
      <c r="B4053" t="s">
        <v>40</v>
      </c>
    </row>
    <row r="4054" spans="1:2" x14ac:dyDescent="0.3">
      <c r="A4054" s="1">
        <v>32786</v>
      </c>
      <c r="B4054" t="s">
        <v>41</v>
      </c>
    </row>
    <row r="4055" spans="1:2" x14ac:dyDescent="0.3">
      <c r="A4055" s="1">
        <v>32787</v>
      </c>
      <c r="B4055" t="s">
        <v>35</v>
      </c>
    </row>
    <row r="4056" spans="1:2" x14ac:dyDescent="0.3">
      <c r="A4056" s="1">
        <v>32788</v>
      </c>
      <c r="B4056" t="s">
        <v>36</v>
      </c>
    </row>
    <row r="4057" spans="1:2" x14ac:dyDescent="0.3">
      <c r="A4057" s="1">
        <v>32789</v>
      </c>
      <c r="B4057" t="s">
        <v>37</v>
      </c>
    </row>
    <row r="4058" spans="1:2" x14ac:dyDescent="0.3">
      <c r="A4058" s="1">
        <v>32790</v>
      </c>
      <c r="B4058" t="s">
        <v>38</v>
      </c>
    </row>
    <row r="4059" spans="1:2" x14ac:dyDescent="0.3">
      <c r="A4059" s="1">
        <v>32791</v>
      </c>
      <c r="B4059" t="s">
        <v>39</v>
      </c>
    </row>
    <row r="4060" spans="1:2" x14ac:dyDescent="0.3">
      <c r="A4060" s="1">
        <v>32792</v>
      </c>
      <c r="B4060" t="s">
        <v>40</v>
      </c>
    </row>
    <row r="4061" spans="1:2" x14ac:dyDescent="0.3">
      <c r="A4061" s="1">
        <v>32793</v>
      </c>
      <c r="B4061" t="s">
        <v>41</v>
      </c>
    </row>
    <row r="4062" spans="1:2" x14ac:dyDescent="0.3">
      <c r="A4062" s="1">
        <v>32794</v>
      </c>
      <c r="B4062" t="s">
        <v>35</v>
      </c>
    </row>
    <row r="4063" spans="1:2" x14ac:dyDescent="0.3">
      <c r="A4063" s="1">
        <v>32795</v>
      </c>
      <c r="B4063" t="s">
        <v>36</v>
      </c>
    </row>
    <row r="4064" spans="1:2" x14ac:dyDescent="0.3">
      <c r="A4064" s="1">
        <v>32796</v>
      </c>
      <c r="B4064" t="s">
        <v>37</v>
      </c>
    </row>
    <row r="4065" spans="1:2" x14ac:dyDescent="0.3">
      <c r="A4065" s="1">
        <v>32797</v>
      </c>
      <c r="B4065" t="s">
        <v>38</v>
      </c>
    </row>
    <row r="4066" spans="1:2" x14ac:dyDescent="0.3">
      <c r="A4066" s="1">
        <v>32798</v>
      </c>
      <c r="B4066" t="s">
        <v>39</v>
      </c>
    </row>
    <row r="4067" spans="1:2" x14ac:dyDescent="0.3">
      <c r="A4067" s="1">
        <v>32799</v>
      </c>
      <c r="B4067" t="s">
        <v>40</v>
      </c>
    </row>
    <row r="4068" spans="1:2" x14ac:dyDescent="0.3">
      <c r="A4068" s="1">
        <v>32800</v>
      </c>
      <c r="B4068" t="s">
        <v>41</v>
      </c>
    </row>
    <row r="4069" spans="1:2" x14ac:dyDescent="0.3">
      <c r="A4069" s="1">
        <v>32801</v>
      </c>
      <c r="B4069" t="s">
        <v>35</v>
      </c>
    </row>
    <row r="4070" spans="1:2" x14ac:dyDescent="0.3">
      <c r="A4070" s="1">
        <v>32802</v>
      </c>
      <c r="B4070" t="s">
        <v>36</v>
      </c>
    </row>
    <row r="4071" spans="1:2" x14ac:dyDescent="0.3">
      <c r="A4071" s="1">
        <v>32803</v>
      </c>
      <c r="B4071" t="s">
        <v>37</v>
      </c>
    </row>
    <row r="4072" spans="1:2" x14ac:dyDescent="0.3">
      <c r="A4072" s="1">
        <v>32804</v>
      </c>
      <c r="B4072" t="s">
        <v>38</v>
      </c>
    </row>
    <row r="4073" spans="1:2" x14ac:dyDescent="0.3">
      <c r="A4073" s="1">
        <v>32805</v>
      </c>
      <c r="B4073" t="s">
        <v>39</v>
      </c>
    </row>
    <row r="4074" spans="1:2" x14ac:dyDescent="0.3">
      <c r="A4074" s="1">
        <v>32806</v>
      </c>
      <c r="B4074" t="s">
        <v>40</v>
      </c>
    </row>
    <row r="4075" spans="1:2" x14ac:dyDescent="0.3">
      <c r="A4075" s="1">
        <v>32807</v>
      </c>
      <c r="B4075" t="s">
        <v>41</v>
      </c>
    </row>
    <row r="4076" spans="1:2" x14ac:dyDescent="0.3">
      <c r="A4076" s="1">
        <v>32808</v>
      </c>
      <c r="B4076" t="s">
        <v>35</v>
      </c>
    </row>
    <row r="4077" spans="1:2" x14ac:dyDescent="0.3">
      <c r="A4077" s="1">
        <v>32809</v>
      </c>
      <c r="B4077" t="s">
        <v>36</v>
      </c>
    </row>
    <row r="4078" spans="1:2" x14ac:dyDescent="0.3">
      <c r="A4078" s="1">
        <v>32810</v>
      </c>
      <c r="B4078" t="s">
        <v>37</v>
      </c>
    </row>
    <row r="4079" spans="1:2" x14ac:dyDescent="0.3">
      <c r="A4079" s="1">
        <v>32811</v>
      </c>
      <c r="B4079" t="s">
        <v>38</v>
      </c>
    </row>
    <row r="4080" spans="1:2" x14ac:dyDescent="0.3">
      <c r="A4080" s="1">
        <v>32812</v>
      </c>
      <c r="B4080" t="s">
        <v>39</v>
      </c>
    </row>
    <row r="4081" spans="1:2" x14ac:dyDescent="0.3">
      <c r="A4081" s="1">
        <v>32813</v>
      </c>
      <c r="B4081" t="s">
        <v>40</v>
      </c>
    </row>
    <row r="4082" spans="1:2" x14ac:dyDescent="0.3">
      <c r="A4082" s="1">
        <v>32814</v>
      </c>
      <c r="B4082" t="s">
        <v>41</v>
      </c>
    </row>
    <row r="4083" spans="1:2" x14ac:dyDescent="0.3">
      <c r="A4083" s="1">
        <v>32815</v>
      </c>
      <c r="B4083" t="s">
        <v>35</v>
      </c>
    </row>
    <row r="4084" spans="1:2" x14ac:dyDescent="0.3">
      <c r="A4084" s="1">
        <v>32816</v>
      </c>
      <c r="B4084" t="s">
        <v>36</v>
      </c>
    </row>
    <row r="4085" spans="1:2" x14ac:dyDescent="0.3">
      <c r="A4085" s="1">
        <v>32817</v>
      </c>
      <c r="B4085" t="s">
        <v>37</v>
      </c>
    </row>
    <row r="4086" spans="1:2" x14ac:dyDescent="0.3">
      <c r="A4086" s="1">
        <v>32818</v>
      </c>
      <c r="B4086" t="s">
        <v>38</v>
      </c>
    </row>
    <row r="4087" spans="1:2" x14ac:dyDescent="0.3">
      <c r="A4087" s="1">
        <v>32819</v>
      </c>
      <c r="B4087" t="s">
        <v>39</v>
      </c>
    </row>
    <row r="4088" spans="1:2" x14ac:dyDescent="0.3">
      <c r="A4088" s="1">
        <v>32820</v>
      </c>
      <c r="B4088" t="s">
        <v>40</v>
      </c>
    </row>
    <row r="4089" spans="1:2" x14ac:dyDescent="0.3">
      <c r="A4089" s="1">
        <v>32821</v>
      </c>
      <c r="B4089" t="s">
        <v>41</v>
      </c>
    </row>
    <row r="4090" spans="1:2" x14ac:dyDescent="0.3">
      <c r="A4090" s="1">
        <v>32822</v>
      </c>
      <c r="B4090" t="s">
        <v>35</v>
      </c>
    </row>
    <row r="4091" spans="1:2" x14ac:dyDescent="0.3">
      <c r="A4091" s="1">
        <v>32823</v>
      </c>
      <c r="B4091" t="s">
        <v>36</v>
      </c>
    </row>
    <row r="4092" spans="1:2" x14ac:dyDescent="0.3">
      <c r="A4092" s="1">
        <v>32824</v>
      </c>
      <c r="B4092" t="s">
        <v>37</v>
      </c>
    </row>
    <row r="4093" spans="1:2" x14ac:dyDescent="0.3">
      <c r="A4093" s="1">
        <v>32825</v>
      </c>
      <c r="B4093" t="s">
        <v>38</v>
      </c>
    </row>
    <row r="4094" spans="1:2" x14ac:dyDescent="0.3">
      <c r="A4094" s="1">
        <v>32826</v>
      </c>
      <c r="B4094" t="s">
        <v>39</v>
      </c>
    </row>
    <row r="4095" spans="1:2" x14ac:dyDescent="0.3">
      <c r="A4095" s="1">
        <v>32827</v>
      </c>
      <c r="B4095" t="s">
        <v>40</v>
      </c>
    </row>
    <row r="4096" spans="1:2" x14ac:dyDescent="0.3">
      <c r="A4096" s="1">
        <v>32828</v>
      </c>
      <c r="B4096" t="s">
        <v>41</v>
      </c>
    </row>
    <row r="4097" spans="1:2" x14ac:dyDescent="0.3">
      <c r="A4097" s="1">
        <v>32829</v>
      </c>
      <c r="B4097" t="s">
        <v>35</v>
      </c>
    </row>
    <row r="4098" spans="1:2" x14ac:dyDescent="0.3">
      <c r="A4098" s="1">
        <v>32830</v>
      </c>
      <c r="B4098" t="s">
        <v>36</v>
      </c>
    </row>
    <row r="4099" spans="1:2" x14ac:dyDescent="0.3">
      <c r="A4099" s="1">
        <v>32831</v>
      </c>
      <c r="B4099" t="s">
        <v>37</v>
      </c>
    </row>
    <row r="4100" spans="1:2" x14ac:dyDescent="0.3">
      <c r="A4100" s="1">
        <v>32832</v>
      </c>
      <c r="B4100" t="s">
        <v>38</v>
      </c>
    </row>
    <row r="4101" spans="1:2" x14ac:dyDescent="0.3">
      <c r="A4101" s="1">
        <v>32833</v>
      </c>
      <c r="B4101" t="s">
        <v>39</v>
      </c>
    </row>
    <row r="4102" spans="1:2" x14ac:dyDescent="0.3">
      <c r="A4102" s="1">
        <v>32834</v>
      </c>
      <c r="B4102" t="s">
        <v>40</v>
      </c>
    </row>
    <row r="4103" spans="1:2" x14ac:dyDescent="0.3">
      <c r="A4103" s="1">
        <v>32835</v>
      </c>
      <c r="B4103" t="s">
        <v>41</v>
      </c>
    </row>
    <row r="4104" spans="1:2" x14ac:dyDescent="0.3">
      <c r="A4104" s="1">
        <v>32836</v>
      </c>
      <c r="B4104" t="s">
        <v>35</v>
      </c>
    </row>
    <row r="4105" spans="1:2" x14ac:dyDescent="0.3">
      <c r="A4105" s="1">
        <v>32837</v>
      </c>
      <c r="B4105" t="s">
        <v>36</v>
      </c>
    </row>
    <row r="4106" spans="1:2" x14ac:dyDescent="0.3">
      <c r="A4106" s="1">
        <v>32838</v>
      </c>
      <c r="B4106" t="s">
        <v>37</v>
      </c>
    </row>
    <row r="4107" spans="1:2" x14ac:dyDescent="0.3">
      <c r="A4107" s="1">
        <v>32839</v>
      </c>
      <c r="B4107" t="s">
        <v>38</v>
      </c>
    </row>
    <row r="4108" spans="1:2" x14ac:dyDescent="0.3">
      <c r="A4108" s="1">
        <v>32840</v>
      </c>
      <c r="B4108" t="s">
        <v>39</v>
      </c>
    </row>
    <row r="4109" spans="1:2" x14ac:dyDescent="0.3">
      <c r="A4109" s="1">
        <v>32841</v>
      </c>
      <c r="B4109" t="s">
        <v>40</v>
      </c>
    </row>
    <row r="4110" spans="1:2" x14ac:dyDescent="0.3">
      <c r="A4110" s="1">
        <v>32842</v>
      </c>
      <c r="B4110" t="s">
        <v>41</v>
      </c>
    </row>
    <row r="4111" spans="1:2" x14ac:dyDescent="0.3">
      <c r="A4111" s="1">
        <v>32843</v>
      </c>
      <c r="B4111" t="s">
        <v>35</v>
      </c>
    </row>
    <row r="4112" spans="1:2" x14ac:dyDescent="0.3">
      <c r="A4112" s="1">
        <v>32844</v>
      </c>
      <c r="B4112" t="s">
        <v>36</v>
      </c>
    </row>
    <row r="4113" spans="1:2" x14ac:dyDescent="0.3">
      <c r="A4113" s="1">
        <v>32845</v>
      </c>
      <c r="B4113" t="s">
        <v>37</v>
      </c>
    </row>
    <row r="4114" spans="1:2" x14ac:dyDescent="0.3">
      <c r="A4114" s="1">
        <v>32846</v>
      </c>
      <c r="B4114" t="s">
        <v>38</v>
      </c>
    </row>
    <row r="4115" spans="1:2" x14ac:dyDescent="0.3">
      <c r="A4115" s="1">
        <v>32847</v>
      </c>
      <c r="B4115" t="s">
        <v>39</v>
      </c>
    </row>
    <row r="4116" spans="1:2" x14ac:dyDescent="0.3">
      <c r="A4116" s="1">
        <v>32848</v>
      </c>
      <c r="B4116" t="s">
        <v>40</v>
      </c>
    </row>
    <row r="4117" spans="1:2" x14ac:dyDescent="0.3">
      <c r="A4117" s="1">
        <v>32849</v>
      </c>
      <c r="B4117" t="s">
        <v>41</v>
      </c>
    </row>
    <row r="4118" spans="1:2" x14ac:dyDescent="0.3">
      <c r="A4118" s="1">
        <v>32850</v>
      </c>
      <c r="B4118" t="s">
        <v>35</v>
      </c>
    </row>
    <row r="4119" spans="1:2" x14ac:dyDescent="0.3">
      <c r="A4119" s="1">
        <v>32851</v>
      </c>
      <c r="B4119" t="s">
        <v>36</v>
      </c>
    </row>
    <row r="4120" spans="1:2" x14ac:dyDescent="0.3">
      <c r="A4120" s="1">
        <v>32852</v>
      </c>
      <c r="B4120" t="s">
        <v>37</v>
      </c>
    </row>
    <row r="4121" spans="1:2" x14ac:dyDescent="0.3">
      <c r="A4121" s="1">
        <v>32853</v>
      </c>
      <c r="B4121" t="s">
        <v>38</v>
      </c>
    </row>
    <row r="4122" spans="1:2" x14ac:dyDescent="0.3">
      <c r="A4122" s="1">
        <v>32854</v>
      </c>
      <c r="B4122" t="s">
        <v>39</v>
      </c>
    </row>
    <row r="4123" spans="1:2" x14ac:dyDescent="0.3">
      <c r="A4123" s="1">
        <v>32855</v>
      </c>
      <c r="B4123" t="s">
        <v>40</v>
      </c>
    </row>
    <row r="4124" spans="1:2" x14ac:dyDescent="0.3">
      <c r="A4124" s="1">
        <v>32856</v>
      </c>
      <c r="B4124" t="s">
        <v>41</v>
      </c>
    </row>
    <row r="4125" spans="1:2" x14ac:dyDescent="0.3">
      <c r="A4125" s="1">
        <v>32857</v>
      </c>
      <c r="B4125" t="s">
        <v>35</v>
      </c>
    </row>
    <row r="4126" spans="1:2" x14ac:dyDescent="0.3">
      <c r="A4126" s="1">
        <v>32858</v>
      </c>
      <c r="B4126" t="s">
        <v>36</v>
      </c>
    </row>
    <row r="4127" spans="1:2" x14ac:dyDescent="0.3">
      <c r="A4127" s="1">
        <v>32859</v>
      </c>
      <c r="B4127" t="s">
        <v>37</v>
      </c>
    </row>
    <row r="4128" spans="1:2" x14ac:dyDescent="0.3">
      <c r="A4128" s="1">
        <v>32860</v>
      </c>
      <c r="B4128" t="s">
        <v>38</v>
      </c>
    </row>
    <row r="4129" spans="1:2" x14ac:dyDescent="0.3">
      <c r="A4129" s="1">
        <v>32861</v>
      </c>
      <c r="B4129" t="s">
        <v>39</v>
      </c>
    </row>
    <row r="4130" spans="1:2" x14ac:dyDescent="0.3">
      <c r="A4130" s="1">
        <v>32862</v>
      </c>
      <c r="B4130" t="s">
        <v>40</v>
      </c>
    </row>
    <row r="4131" spans="1:2" x14ac:dyDescent="0.3">
      <c r="A4131" s="1">
        <v>32863</v>
      </c>
      <c r="B4131" t="s">
        <v>41</v>
      </c>
    </row>
    <row r="4132" spans="1:2" x14ac:dyDescent="0.3">
      <c r="A4132" s="1">
        <v>32864</v>
      </c>
      <c r="B4132" t="s">
        <v>35</v>
      </c>
    </row>
    <row r="4133" spans="1:2" x14ac:dyDescent="0.3">
      <c r="A4133" s="1">
        <v>32865</v>
      </c>
      <c r="B4133" t="s">
        <v>36</v>
      </c>
    </row>
    <row r="4134" spans="1:2" x14ac:dyDescent="0.3">
      <c r="A4134" s="1">
        <v>32866</v>
      </c>
      <c r="B4134" t="s">
        <v>37</v>
      </c>
    </row>
    <row r="4135" spans="1:2" x14ac:dyDescent="0.3">
      <c r="A4135" s="1">
        <v>32867</v>
      </c>
      <c r="B4135" t="s">
        <v>38</v>
      </c>
    </row>
    <row r="4136" spans="1:2" x14ac:dyDescent="0.3">
      <c r="A4136" s="1">
        <v>32868</v>
      </c>
      <c r="B4136" t="s">
        <v>39</v>
      </c>
    </row>
    <row r="4137" spans="1:2" x14ac:dyDescent="0.3">
      <c r="A4137" s="1">
        <v>32869</v>
      </c>
      <c r="B4137" t="s">
        <v>40</v>
      </c>
    </row>
    <row r="4138" spans="1:2" x14ac:dyDescent="0.3">
      <c r="A4138" s="1">
        <v>32870</v>
      </c>
      <c r="B4138" t="s">
        <v>41</v>
      </c>
    </row>
    <row r="4139" spans="1:2" x14ac:dyDescent="0.3">
      <c r="A4139" s="1">
        <v>32871</v>
      </c>
      <c r="B4139" t="s">
        <v>35</v>
      </c>
    </row>
    <row r="4140" spans="1:2" x14ac:dyDescent="0.3">
      <c r="A4140" s="1">
        <v>32872</v>
      </c>
      <c r="B4140" t="s">
        <v>36</v>
      </c>
    </row>
    <row r="4141" spans="1:2" x14ac:dyDescent="0.3">
      <c r="A4141" s="1">
        <v>32873</v>
      </c>
      <c r="B4141" t="s">
        <v>37</v>
      </c>
    </row>
    <row r="4142" spans="1:2" x14ac:dyDescent="0.3">
      <c r="A4142" s="1">
        <v>32874</v>
      </c>
      <c r="B4142" t="s">
        <v>38</v>
      </c>
    </row>
    <row r="4143" spans="1:2" x14ac:dyDescent="0.3">
      <c r="A4143" s="1">
        <v>32875</v>
      </c>
      <c r="B4143" t="s">
        <v>39</v>
      </c>
    </row>
    <row r="4144" spans="1:2" x14ac:dyDescent="0.3">
      <c r="A4144" s="1">
        <v>32876</v>
      </c>
      <c r="B4144" t="s">
        <v>40</v>
      </c>
    </row>
    <row r="4145" spans="1:2" x14ac:dyDescent="0.3">
      <c r="A4145" s="1">
        <v>32877</v>
      </c>
      <c r="B4145" t="s">
        <v>41</v>
      </c>
    </row>
    <row r="4146" spans="1:2" x14ac:dyDescent="0.3">
      <c r="A4146" s="1">
        <v>32878</v>
      </c>
      <c r="B4146" t="s">
        <v>35</v>
      </c>
    </row>
    <row r="4147" spans="1:2" x14ac:dyDescent="0.3">
      <c r="A4147" s="1">
        <v>32879</v>
      </c>
      <c r="B4147" t="s">
        <v>36</v>
      </c>
    </row>
    <row r="4148" spans="1:2" x14ac:dyDescent="0.3">
      <c r="A4148" s="1">
        <v>32880</v>
      </c>
      <c r="B4148" t="s">
        <v>37</v>
      </c>
    </row>
    <row r="4149" spans="1:2" x14ac:dyDescent="0.3">
      <c r="A4149" s="1">
        <v>32881</v>
      </c>
      <c r="B4149" t="s">
        <v>38</v>
      </c>
    </row>
    <row r="4150" spans="1:2" x14ac:dyDescent="0.3">
      <c r="A4150" s="1">
        <v>32882</v>
      </c>
      <c r="B4150" t="s">
        <v>39</v>
      </c>
    </row>
    <row r="4151" spans="1:2" x14ac:dyDescent="0.3">
      <c r="A4151" s="1">
        <v>32883</v>
      </c>
      <c r="B4151" t="s">
        <v>40</v>
      </c>
    </row>
    <row r="4152" spans="1:2" x14ac:dyDescent="0.3">
      <c r="A4152" s="1">
        <v>32884</v>
      </c>
      <c r="B4152" t="s">
        <v>41</v>
      </c>
    </row>
    <row r="4153" spans="1:2" x14ac:dyDescent="0.3">
      <c r="A4153" s="1">
        <v>32885</v>
      </c>
      <c r="B4153" t="s">
        <v>35</v>
      </c>
    </row>
    <row r="4154" spans="1:2" x14ac:dyDescent="0.3">
      <c r="A4154" s="1">
        <v>32886</v>
      </c>
      <c r="B4154" t="s">
        <v>36</v>
      </c>
    </row>
    <row r="4155" spans="1:2" x14ac:dyDescent="0.3">
      <c r="A4155" s="1">
        <v>32887</v>
      </c>
      <c r="B4155" t="s">
        <v>37</v>
      </c>
    </row>
    <row r="4156" spans="1:2" x14ac:dyDescent="0.3">
      <c r="A4156" s="1">
        <v>32888</v>
      </c>
      <c r="B4156" t="s">
        <v>38</v>
      </c>
    </row>
    <row r="4157" spans="1:2" x14ac:dyDescent="0.3">
      <c r="A4157" s="1">
        <v>32889</v>
      </c>
      <c r="B4157" t="s">
        <v>39</v>
      </c>
    </row>
    <row r="4158" spans="1:2" x14ac:dyDescent="0.3">
      <c r="A4158" s="1">
        <v>32890</v>
      </c>
      <c r="B4158" t="s">
        <v>40</v>
      </c>
    </row>
    <row r="4159" spans="1:2" x14ac:dyDescent="0.3">
      <c r="A4159" s="1">
        <v>32891</v>
      </c>
      <c r="B4159" t="s">
        <v>41</v>
      </c>
    </row>
    <row r="4160" spans="1:2" x14ac:dyDescent="0.3">
      <c r="A4160" s="1">
        <v>32892</v>
      </c>
      <c r="B4160" t="s">
        <v>35</v>
      </c>
    </row>
    <row r="4161" spans="1:2" x14ac:dyDescent="0.3">
      <c r="A4161" s="1">
        <v>32893</v>
      </c>
      <c r="B4161" t="s">
        <v>36</v>
      </c>
    </row>
    <row r="4162" spans="1:2" x14ac:dyDescent="0.3">
      <c r="A4162" s="1">
        <v>32894</v>
      </c>
      <c r="B4162" t="s">
        <v>37</v>
      </c>
    </row>
    <row r="4163" spans="1:2" x14ac:dyDescent="0.3">
      <c r="A4163" s="1">
        <v>32895</v>
      </c>
      <c r="B4163" t="s">
        <v>38</v>
      </c>
    </row>
    <row r="4164" spans="1:2" x14ac:dyDescent="0.3">
      <c r="A4164" s="1">
        <v>32896</v>
      </c>
      <c r="B4164" t="s">
        <v>39</v>
      </c>
    </row>
    <row r="4165" spans="1:2" x14ac:dyDescent="0.3">
      <c r="A4165" s="1">
        <v>32897</v>
      </c>
      <c r="B4165" t="s">
        <v>40</v>
      </c>
    </row>
    <row r="4166" spans="1:2" x14ac:dyDescent="0.3">
      <c r="A4166" s="1">
        <v>32898</v>
      </c>
      <c r="B4166" t="s">
        <v>41</v>
      </c>
    </row>
    <row r="4167" spans="1:2" x14ac:dyDescent="0.3">
      <c r="A4167" s="1">
        <v>32899</v>
      </c>
      <c r="B4167" t="s">
        <v>35</v>
      </c>
    </row>
    <row r="4168" spans="1:2" x14ac:dyDescent="0.3">
      <c r="A4168" s="1">
        <v>32900</v>
      </c>
      <c r="B4168" t="s">
        <v>36</v>
      </c>
    </row>
    <row r="4169" spans="1:2" x14ac:dyDescent="0.3">
      <c r="A4169" s="1">
        <v>32901</v>
      </c>
      <c r="B4169" t="s">
        <v>37</v>
      </c>
    </row>
    <row r="4170" spans="1:2" x14ac:dyDescent="0.3">
      <c r="A4170" s="1">
        <v>32902</v>
      </c>
      <c r="B4170" t="s">
        <v>38</v>
      </c>
    </row>
    <row r="4171" spans="1:2" x14ac:dyDescent="0.3">
      <c r="A4171" s="1">
        <v>32903</v>
      </c>
      <c r="B4171" t="s">
        <v>39</v>
      </c>
    </row>
    <row r="4172" spans="1:2" x14ac:dyDescent="0.3">
      <c r="A4172" s="1">
        <v>32904</v>
      </c>
      <c r="B4172" t="s">
        <v>40</v>
      </c>
    </row>
    <row r="4173" spans="1:2" x14ac:dyDescent="0.3">
      <c r="A4173" s="1">
        <v>32905</v>
      </c>
      <c r="B4173" t="s">
        <v>41</v>
      </c>
    </row>
    <row r="4174" spans="1:2" x14ac:dyDescent="0.3">
      <c r="A4174" s="1">
        <v>32906</v>
      </c>
      <c r="B4174" t="s">
        <v>35</v>
      </c>
    </row>
    <row r="4175" spans="1:2" x14ac:dyDescent="0.3">
      <c r="A4175" s="1">
        <v>32907</v>
      </c>
      <c r="B4175" t="s">
        <v>36</v>
      </c>
    </row>
    <row r="4176" spans="1:2" x14ac:dyDescent="0.3">
      <c r="A4176" s="1">
        <v>32908</v>
      </c>
      <c r="B4176" t="s">
        <v>37</v>
      </c>
    </row>
    <row r="4177" spans="1:2" x14ac:dyDescent="0.3">
      <c r="A4177" s="1">
        <v>32909</v>
      </c>
      <c r="B4177" t="s">
        <v>38</v>
      </c>
    </row>
    <row r="4178" spans="1:2" x14ac:dyDescent="0.3">
      <c r="A4178" s="1">
        <v>32910</v>
      </c>
      <c r="B4178" t="s">
        <v>39</v>
      </c>
    </row>
    <row r="4179" spans="1:2" x14ac:dyDescent="0.3">
      <c r="A4179" s="1">
        <v>32911</v>
      </c>
      <c r="B4179" t="s">
        <v>40</v>
      </c>
    </row>
    <row r="4180" spans="1:2" x14ac:dyDescent="0.3">
      <c r="A4180" s="1">
        <v>32912</v>
      </c>
      <c r="B4180" t="s">
        <v>41</v>
      </c>
    </row>
    <row r="4181" spans="1:2" x14ac:dyDescent="0.3">
      <c r="A4181" s="1">
        <v>32913</v>
      </c>
      <c r="B4181" t="s">
        <v>35</v>
      </c>
    </row>
    <row r="4182" spans="1:2" x14ac:dyDescent="0.3">
      <c r="A4182" s="1">
        <v>32914</v>
      </c>
      <c r="B4182" t="s">
        <v>36</v>
      </c>
    </row>
    <row r="4183" spans="1:2" x14ac:dyDescent="0.3">
      <c r="A4183" s="1">
        <v>32915</v>
      </c>
      <c r="B4183" t="s">
        <v>37</v>
      </c>
    </row>
    <row r="4184" spans="1:2" x14ac:dyDescent="0.3">
      <c r="A4184" s="1">
        <v>32916</v>
      </c>
      <c r="B4184" t="s">
        <v>38</v>
      </c>
    </row>
    <row r="4185" spans="1:2" x14ac:dyDescent="0.3">
      <c r="A4185" s="1">
        <v>32917</v>
      </c>
      <c r="B4185" t="s">
        <v>39</v>
      </c>
    </row>
    <row r="4186" spans="1:2" x14ac:dyDescent="0.3">
      <c r="A4186" s="1">
        <v>32918</v>
      </c>
      <c r="B4186" t="s">
        <v>40</v>
      </c>
    </row>
    <row r="4187" spans="1:2" x14ac:dyDescent="0.3">
      <c r="A4187" s="1">
        <v>32919</v>
      </c>
      <c r="B4187" t="s">
        <v>41</v>
      </c>
    </row>
    <row r="4188" spans="1:2" x14ac:dyDescent="0.3">
      <c r="A4188" s="1">
        <v>32920</v>
      </c>
      <c r="B4188" t="s">
        <v>35</v>
      </c>
    </row>
    <row r="4189" spans="1:2" x14ac:dyDescent="0.3">
      <c r="A4189" s="1">
        <v>32921</v>
      </c>
      <c r="B4189" t="s">
        <v>36</v>
      </c>
    </row>
    <row r="4190" spans="1:2" x14ac:dyDescent="0.3">
      <c r="A4190" s="1">
        <v>32922</v>
      </c>
      <c r="B4190" t="s">
        <v>37</v>
      </c>
    </row>
    <row r="4191" spans="1:2" x14ac:dyDescent="0.3">
      <c r="A4191" s="1">
        <v>32923</v>
      </c>
      <c r="B4191" t="s">
        <v>38</v>
      </c>
    </row>
    <row r="4192" spans="1:2" x14ac:dyDescent="0.3">
      <c r="A4192" s="1">
        <v>32924</v>
      </c>
      <c r="B4192" t="s">
        <v>39</v>
      </c>
    </row>
    <row r="4193" spans="1:2" x14ac:dyDescent="0.3">
      <c r="A4193" s="1">
        <v>32925</v>
      </c>
      <c r="B4193" t="s">
        <v>40</v>
      </c>
    </row>
    <row r="4194" spans="1:2" x14ac:dyDescent="0.3">
      <c r="A4194" s="1">
        <v>32926</v>
      </c>
      <c r="B4194" t="s">
        <v>41</v>
      </c>
    </row>
    <row r="4195" spans="1:2" x14ac:dyDescent="0.3">
      <c r="A4195" s="1">
        <v>32927</v>
      </c>
      <c r="B4195" t="s">
        <v>35</v>
      </c>
    </row>
    <row r="4196" spans="1:2" x14ac:dyDescent="0.3">
      <c r="A4196" s="1">
        <v>32928</v>
      </c>
      <c r="B4196" t="s">
        <v>36</v>
      </c>
    </row>
    <row r="4197" spans="1:2" x14ac:dyDescent="0.3">
      <c r="A4197" s="1">
        <v>32929</v>
      </c>
      <c r="B4197" t="s">
        <v>37</v>
      </c>
    </row>
    <row r="4198" spans="1:2" x14ac:dyDescent="0.3">
      <c r="A4198" s="1">
        <v>32930</v>
      </c>
      <c r="B4198" t="s">
        <v>38</v>
      </c>
    </row>
    <row r="4199" spans="1:2" x14ac:dyDescent="0.3">
      <c r="A4199" s="1">
        <v>32931</v>
      </c>
      <c r="B4199" t="s">
        <v>39</v>
      </c>
    </row>
    <row r="4200" spans="1:2" x14ac:dyDescent="0.3">
      <c r="A4200" s="1">
        <v>32932</v>
      </c>
      <c r="B4200" t="s">
        <v>40</v>
      </c>
    </row>
    <row r="4201" spans="1:2" x14ac:dyDescent="0.3">
      <c r="A4201" s="1">
        <v>32933</v>
      </c>
      <c r="B4201" t="s">
        <v>41</v>
      </c>
    </row>
    <row r="4202" spans="1:2" x14ac:dyDescent="0.3">
      <c r="A4202" s="1">
        <v>32934</v>
      </c>
      <c r="B4202" t="s">
        <v>35</v>
      </c>
    </row>
    <row r="4203" spans="1:2" x14ac:dyDescent="0.3">
      <c r="A4203" s="1">
        <v>32935</v>
      </c>
      <c r="B4203" t="s">
        <v>36</v>
      </c>
    </row>
    <row r="4204" spans="1:2" x14ac:dyDescent="0.3">
      <c r="A4204" s="1">
        <v>32936</v>
      </c>
      <c r="B4204" t="s">
        <v>37</v>
      </c>
    </row>
    <row r="4205" spans="1:2" x14ac:dyDescent="0.3">
      <c r="A4205" s="1">
        <v>32937</v>
      </c>
      <c r="B4205" t="s">
        <v>38</v>
      </c>
    </row>
    <row r="4206" spans="1:2" x14ac:dyDescent="0.3">
      <c r="A4206" s="1">
        <v>32938</v>
      </c>
      <c r="B4206" t="s">
        <v>39</v>
      </c>
    </row>
    <row r="4207" spans="1:2" x14ac:dyDescent="0.3">
      <c r="A4207" s="1">
        <v>32939</v>
      </c>
      <c r="B4207" t="s">
        <v>40</v>
      </c>
    </row>
    <row r="4208" spans="1:2" x14ac:dyDescent="0.3">
      <c r="A4208" s="1">
        <v>32940</v>
      </c>
      <c r="B4208" t="s">
        <v>41</v>
      </c>
    </row>
    <row r="4209" spans="1:2" x14ac:dyDescent="0.3">
      <c r="A4209" s="1">
        <v>32941</v>
      </c>
      <c r="B4209" t="s">
        <v>35</v>
      </c>
    </row>
    <row r="4210" spans="1:2" x14ac:dyDescent="0.3">
      <c r="A4210" s="1">
        <v>32942</v>
      </c>
      <c r="B4210" t="s">
        <v>36</v>
      </c>
    </row>
    <row r="4211" spans="1:2" x14ac:dyDescent="0.3">
      <c r="A4211" s="1">
        <v>32943</v>
      </c>
      <c r="B4211" t="s">
        <v>37</v>
      </c>
    </row>
    <row r="4212" spans="1:2" x14ac:dyDescent="0.3">
      <c r="A4212" s="1">
        <v>32944</v>
      </c>
      <c r="B4212" t="s">
        <v>38</v>
      </c>
    </row>
    <row r="4213" spans="1:2" x14ac:dyDescent="0.3">
      <c r="A4213" s="1">
        <v>32945</v>
      </c>
      <c r="B4213" t="s">
        <v>39</v>
      </c>
    </row>
    <row r="4214" spans="1:2" x14ac:dyDescent="0.3">
      <c r="A4214" s="1">
        <v>32946</v>
      </c>
      <c r="B4214" t="s">
        <v>40</v>
      </c>
    </row>
    <row r="4215" spans="1:2" x14ac:dyDescent="0.3">
      <c r="A4215" s="1">
        <v>32947</v>
      </c>
      <c r="B4215" t="s">
        <v>41</v>
      </c>
    </row>
    <row r="4216" spans="1:2" x14ac:dyDescent="0.3">
      <c r="A4216" s="1">
        <v>32948</v>
      </c>
      <c r="B4216" t="s">
        <v>35</v>
      </c>
    </row>
    <row r="4217" spans="1:2" x14ac:dyDescent="0.3">
      <c r="A4217" s="1">
        <v>32949</v>
      </c>
      <c r="B4217" t="s">
        <v>36</v>
      </c>
    </row>
    <row r="4218" spans="1:2" x14ac:dyDescent="0.3">
      <c r="A4218" s="1">
        <v>32950</v>
      </c>
      <c r="B4218" t="s">
        <v>37</v>
      </c>
    </row>
    <row r="4219" spans="1:2" x14ac:dyDescent="0.3">
      <c r="A4219" s="1">
        <v>32951</v>
      </c>
      <c r="B4219" t="s">
        <v>38</v>
      </c>
    </row>
    <row r="4220" spans="1:2" x14ac:dyDescent="0.3">
      <c r="A4220" s="1">
        <v>32952</v>
      </c>
      <c r="B4220" t="s">
        <v>39</v>
      </c>
    </row>
    <row r="4221" spans="1:2" x14ac:dyDescent="0.3">
      <c r="A4221" s="1">
        <v>32953</v>
      </c>
      <c r="B4221" t="s">
        <v>40</v>
      </c>
    </row>
    <row r="4222" spans="1:2" x14ac:dyDescent="0.3">
      <c r="A4222" s="1">
        <v>32954</v>
      </c>
      <c r="B4222" t="s">
        <v>41</v>
      </c>
    </row>
    <row r="4223" spans="1:2" x14ac:dyDescent="0.3">
      <c r="A4223" s="1">
        <v>32955</v>
      </c>
      <c r="B4223" t="s">
        <v>35</v>
      </c>
    </row>
    <row r="4224" spans="1:2" x14ac:dyDescent="0.3">
      <c r="A4224" s="1">
        <v>32956</v>
      </c>
      <c r="B4224" t="s">
        <v>36</v>
      </c>
    </row>
    <row r="4225" spans="1:2" x14ac:dyDescent="0.3">
      <c r="A4225" s="1">
        <v>32957</v>
      </c>
      <c r="B4225" t="s">
        <v>37</v>
      </c>
    </row>
    <row r="4226" spans="1:2" x14ac:dyDescent="0.3">
      <c r="A4226" s="1">
        <v>32958</v>
      </c>
      <c r="B4226" t="s">
        <v>38</v>
      </c>
    </row>
    <row r="4227" spans="1:2" x14ac:dyDescent="0.3">
      <c r="A4227" s="1">
        <v>32959</v>
      </c>
      <c r="B4227" t="s">
        <v>39</v>
      </c>
    </row>
    <row r="4228" spans="1:2" x14ac:dyDescent="0.3">
      <c r="A4228" s="1">
        <v>32960</v>
      </c>
      <c r="B4228" t="s">
        <v>40</v>
      </c>
    </row>
    <row r="4229" spans="1:2" x14ac:dyDescent="0.3">
      <c r="A4229" s="1">
        <v>32961</v>
      </c>
      <c r="B4229" t="s">
        <v>41</v>
      </c>
    </row>
    <row r="4230" spans="1:2" x14ac:dyDescent="0.3">
      <c r="A4230" s="1">
        <v>32962</v>
      </c>
      <c r="B4230" t="s">
        <v>35</v>
      </c>
    </row>
    <row r="4231" spans="1:2" x14ac:dyDescent="0.3">
      <c r="A4231" s="1">
        <v>32963</v>
      </c>
      <c r="B4231" t="s">
        <v>36</v>
      </c>
    </row>
    <row r="4232" spans="1:2" x14ac:dyDescent="0.3">
      <c r="A4232" s="1">
        <v>32964</v>
      </c>
      <c r="B4232" t="s">
        <v>37</v>
      </c>
    </row>
    <row r="4233" spans="1:2" x14ac:dyDescent="0.3">
      <c r="A4233" s="1">
        <v>32965</v>
      </c>
      <c r="B4233" t="s">
        <v>38</v>
      </c>
    </row>
    <row r="4234" spans="1:2" x14ac:dyDescent="0.3">
      <c r="A4234" s="1">
        <v>32966</v>
      </c>
      <c r="B4234" t="s">
        <v>39</v>
      </c>
    </row>
    <row r="4235" spans="1:2" x14ac:dyDescent="0.3">
      <c r="A4235" s="1">
        <v>32967</v>
      </c>
      <c r="B4235" t="s">
        <v>40</v>
      </c>
    </row>
    <row r="4236" spans="1:2" x14ac:dyDescent="0.3">
      <c r="A4236" s="1">
        <v>32968</v>
      </c>
      <c r="B4236" t="s">
        <v>41</v>
      </c>
    </row>
    <row r="4237" spans="1:2" x14ac:dyDescent="0.3">
      <c r="A4237" s="1">
        <v>32969</v>
      </c>
      <c r="B4237" t="s">
        <v>35</v>
      </c>
    </row>
    <row r="4238" spans="1:2" x14ac:dyDescent="0.3">
      <c r="A4238" s="1">
        <v>32970</v>
      </c>
      <c r="B4238" t="s">
        <v>36</v>
      </c>
    </row>
    <row r="4239" spans="1:2" x14ac:dyDescent="0.3">
      <c r="A4239" s="1">
        <v>32971</v>
      </c>
      <c r="B4239" t="s">
        <v>37</v>
      </c>
    </row>
    <row r="4240" spans="1:2" x14ac:dyDescent="0.3">
      <c r="A4240" s="1">
        <v>32972</v>
      </c>
      <c r="B4240" t="s">
        <v>38</v>
      </c>
    </row>
    <row r="4241" spans="1:2" x14ac:dyDescent="0.3">
      <c r="A4241" s="1">
        <v>32973</v>
      </c>
      <c r="B4241" t="s">
        <v>39</v>
      </c>
    </row>
    <row r="4242" spans="1:2" x14ac:dyDescent="0.3">
      <c r="A4242" s="1">
        <v>32974</v>
      </c>
      <c r="B4242" t="s">
        <v>40</v>
      </c>
    </row>
    <row r="4243" spans="1:2" x14ac:dyDescent="0.3">
      <c r="A4243" s="1">
        <v>32975</v>
      </c>
      <c r="B4243" t="s">
        <v>41</v>
      </c>
    </row>
    <row r="4244" spans="1:2" x14ac:dyDescent="0.3">
      <c r="A4244" s="1">
        <v>32976</v>
      </c>
      <c r="B4244" t="s">
        <v>35</v>
      </c>
    </row>
    <row r="4245" spans="1:2" x14ac:dyDescent="0.3">
      <c r="A4245" s="1">
        <v>32977</v>
      </c>
      <c r="B4245" t="s">
        <v>36</v>
      </c>
    </row>
    <row r="4246" spans="1:2" x14ac:dyDescent="0.3">
      <c r="A4246" s="1">
        <v>32978</v>
      </c>
      <c r="B4246" t="s">
        <v>37</v>
      </c>
    </row>
    <row r="4247" spans="1:2" x14ac:dyDescent="0.3">
      <c r="A4247" s="1">
        <v>32979</v>
      </c>
      <c r="B4247" t="s">
        <v>38</v>
      </c>
    </row>
    <row r="4248" spans="1:2" x14ac:dyDescent="0.3">
      <c r="A4248" s="1">
        <v>32980</v>
      </c>
      <c r="B4248" t="s">
        <v>39</v>
      </c>
    </row>
    <row r="4249" spans="1:2" x14ac:dyDescent="0.3">
      <c r="A4249" s="1">
        <v>32981</v>
      </c>
      <c r="B4249" t="s">
        <v>40</v>
      </c>
    </row>
    <row r="4250" spans="1:2" x14ac:dyDescent="0.3">
      <c r="A4250" s="1">
        <v>32982</v>
      </c>
      <c r="B4250" t="s">
        <v>41</v>
      </c>
    </row>
    <row r="4251" spans="1:2" x14ac:dyDescent="0.3">
      <c r="A4251" s="1">
        <v>32983</v>
      </c>
      <c r="B4251" t="s">
        <v>35</v>
      </c>
    </row>
    <row r="4252" spans="1:2" x14ac:dyDescent="0.3">
      <c r="A4252" s="1">
        <v>32984</v>
      </c>
      <c r="B4252" t="s">
        <v>36</v>
      </c>
    </row>
    <row r="4253" spans="1:2" x14ac:dyDescent="0.3">
      <c r="A4253" s="1">
        <v>32985</v>
      </c>
      <c r="B4253" t="s">
        <v>37</v>
      </c>
    </row>
    <row r="4254" spans="1:2" x14ac:dyDescent="0.3">
      <c r="A4254" s="1">
        <v>32986</v>
      </c>
      <c r="B4254" t="s">
        <v>38</v>
      </c>
    </row>
    <row r="4255" spans="1:2" x14ac:dyDescent="0.3">
      <c r="A4255" s="1">
        <v>32987</v>
      </c>
      <c r="B4255" t="s">
        <v>39</v>
      </c>
    </row>
    <row r="4256" spans="1:2" x14ac:dyDescent="0.3">
      <c r="A4256" s="1">
        <v>32988</v>
      </c>
      <c r="B4256" t="s">
        <v>40</v>
      </c>
    </row>
    <row r="4257" spans="1:2" x14ac:dyDescent="0.3">
      <c r="A4257" s="1">
        <v>32989</v>
      </c>
      <c r="B4257" t="s">
        <v>41</v>
      </c>
    </row>
    <row r="4258" spans="1:2" x14ac:dyDescent="0.3">
      <c r="A4258" s="1">
        <v>32990</v>
      </c>
      <c r="B4258" t="s">
        <v>35</v>
      </c>
    </row>
    <row r="4259" spans="1:2" x14ac:dyDescent="0.3">
      <c r="A4259" s="1">
        <v>32991</v>
      </c>
      <c r="B4259" t="s">
        <v>36</v>
      </c>
    </row>
    <row r="4260" spans="1:2" x14ac:dyDescent="0.3">
      <c r="A4260" s="1">
        <v>32992</v>
      </c>
      <c r="B4260" t="s">
        <v>37</v>
      </c>
    </row>
    <row r="4261" spans="1:2" x14ac:dyDescent="0.3">
      <c r="A4261" s="1">
        <v>32993</v>
      </c>
      <c r="B4261" t="s">
        <v>38</v>
      </c>
    </row>
    <row r="4262" spans="1:2" x14ac:dyDescent="0.3">
      <c r="A4262" s="1">
        <v>32994</v>
      </c>
      <c r="B4262" t="s">
        <v>39</v>
      </c>
    </row>
    <row r="4263" spans="1:2" x14ac:dyDescent="0.3">
      <c r="A4263" s="1">
        <v>32995</v>
      </c>
      <c r="B4263" t="s">
        <v>40</v>
      </c>
    </row>
    <row r="4264" spans="1:2" x14ac:dyDescent="0.3">
      <c r="A4264" s="1">
        <v>32996</v>
      </c>
      <c r="B4264" t="s">
        <v>41</v>
      </c>
    </row>
    <row r="4265" spans="1:2" x14ac:dyDescent="0.3">
      <c r="A4265" s="1">
        <v>32997</v>
      </c>
      <c r="B4265" t="s">
        <v>35</v>
      </c>
    </row>
    <row r="4266" spans="1:2" x14ac:dyDescent="0.3">
      <c r="A4266" s="1">
        <v>32998</v>
      </c>
      <c r="B4266" t="s">
        <v>36</v>
      </c>
    </row>
    <row r="4267" spans="1:2" x14ac:dyDescent="0.3">
      <c r="A4267" s="1">
        <v>32999</v>
      </c>
      <c r="B4267" t="s">
        <v>37</v>
      </c>
    </row>
    <row r="4268" spans="1:2" x14ac:dyDescent="0.3">
      <c r="A4268" s="1">
        <v>33000</v>
      </c>
      <c r="B4268" t="s">
        <v>38</v>
      </c>
    </row>
    <row r="4269" spans="1:2" x14ac:dyDescent="0.3">
      <c r="A4269" s="1">
        <v>33001</v>
      </c>
      <c r="B4269" t="s">
        <v>39</v>
      </c>
    </row>
    <row r="4270" spans="1:2" x14ac:dyDescent="0.3">
      <c r="A4270" s="1">
        <v>33002</v>
      </c>
      <c r="B4270" t="s">
        <v>40</v>
      </c>
    </row>
    <row r="4271" spans="1:2" x14ac:dyDescent="0.3">
      <c r="A4271" s="1">
        <v>33003</v>
      </c>
      <c r="B4271" t="s">
        <v>41</v>
      </c>
    </row>
    <row r="4272" spans="1:2" x14ac:dyDescent="0.3">
      <c r="A4272" s="1">
        <v>33004</v>
      </c>
      <c r="B4272" t="s">
        <v>35</v>
      </c>
    </row>
    <row r="4273" spans="1:2" x14ac:dyDescent="0.3">
      <c r="A4273" s="1">
        <v>33005</v>
      </c>
      <c r="B4273" t="s">
        <v>36</v>
      </c>
    </row>
    <row r="4274" spans="1:2" x14ac:dyDescent="0.3">
      <c r="A4274" s="1">
        <v>33006</v>
      </c>
      <c r="B4274" t="s">
        <v>37</v>
      </c>
    </row>
    <row r="4275" spans="1:2" x14ac:dyDescent="0.3">
      <c r="A4275" s="1">
        <v>33007</v>
      </c>
      <c r="B4275" t="s">
        <v>38</v>
      </c>
    </row>
    <row r="4276" spans="1:2" x14ac:dyDescent="0.3">
      <c r="A4276" s="1">
        <v>33008</v>
      </c>
      <c r="B4276" t="s">
        <v>39</v>
      </c>
    </row>
    <row r="4277" spans="1:2" x14ac:dyDescent="0.3">
      <c r="A4277" s="1">
        <v>33009</v>
      </c>
      <c r="B4277" t="s">
        <v>40</v>
      </c>
    </row>
    <row r="4278" spans="1:2" x14ac:dyDescent="0.3">
      <c r="A4278" s="1">
        <v>33010</v>
      </c>
      <c r="B4278" t="s">
        <v>41</v>
      </c>
    </row>
    <row r="4279" spans="1:2" x14ac:dyDescent="0.3">
      <c r="A4279" s="1">
        <v>33011</v>
      </c>
      <c r="B4279" t="s">
        <v>35</v>
      </c>
    </row>
    <row r="4280" spans="1:2" x14ac:dyDescent="0.3">
      <c r="A4280" s="1">
        <v>33012</v>
      </c>
      <c r="B4280" t="s">
        <v>36</v>
      </c>
    </row>
    <row r="4281" spans="1:2" x14ac:dyDescent="0.3">
      <c r="A4281" s="1">
        <v>33013</v>
      </c>
      <c r="B4281" t="s">
        <v>37</v>
      </c>
    </row>
    <row r="4282" spans="1:2" x14ac:dyDescent="0.3">
      <c r="A4282" s="1">
        <v>33014</v>
      </c>
      <c r="B4282" t="s">
        <v>38</v>
      </c>
    </row>
    <row r="4283" spans="1:2" x14ac:dyDescent="0.3">
      <c r="A4283" s="1">
        <v>33015</v>
      </c>
      <c r="B4283" t="s">
        <v>39</v>
      </c>
    </row>
    <row r="4284" spans="1:2" x14ac:dyDescent="0.3">
      <c r="A4284" s="1">
        <v>33016</v>
      </c>
      <c r="B4284" t="s">
        <v>40</v>
      </c>
    </row>
    <row r="4285" spans="1:2" x14ac:dyDescent="0.3">
      <c r="A4285" s="1">
        <v>33017</v>
      </c>
      <c r="B4285" t="s">
        <v>41</v>
      </c>
    </row>
    <row r="4286" spans="1:2" x14ac:dyDescent="0.3">
      <c r="A4286" s="1">
        <v>33018</v>
      </c>
      <c r="B4286" t="s">
        <v>35</v>
      </c>
    </row>
    <row r="4287" spans="1:2" x14ac:dyDescent="0.3">
      <c r="A4287" s="1">
        <v>33019</v>
      </c>
      <c r="B4287" t="s">
        <v>36</v>
      </c>
    </row>
    <row r="4288" spans="1:2" x14ac:dyDescent="0.3">
      <c r="A4288" s="1">
        <v>33020</v>
      </c>
      <c r="B4288" t="s">
        <v>37</v>
      </c>
    </row>
    <row r="4289" spans="1:2" x14ac:dyDescent="0.3">
      <c r="A4289" s="1">
        <v>33021</v>
      </c>
      <c r="B4289" t="s">
        <v>38</v>
      </c>
    </row>
    <row r="4290" spans="1:2" x14ac:dyDescent="0.3">
      <c r="A4290" s="1">
        <v>33022</v>
      </c>
      <c r="B4290" t="s">
        <v>39</v>
      </c>
    </row>
    <row r="4291" spans="1:2" x14ac:dyDescent="0.3">
      <c r="A4291" s="1">
        <v>33023</v>
      </c>
      <c r="B4291" t="s">
        <v>40</v>
      </c>
    </row>
    <row r="4292" spans="1:2" x14ac:dyDescent="0.3">
      <c r="A4292" s="1">
        <v>33024</v>
      </c>
      <c r="B4292" t="s">
        <v>41</v>
      </c>
    </row>
    <row r="4293" spans="1:2" x14ac:dyDescent="0.3">
      <c r="A4293" s="1">
        <v>33025</v>
      </c>
      <c r="B4293" t="s">
        <v>35</v>
      </c>
    </row>
    <row r="4294" spans="1:2" x14ac:dyDescent="0.3">
      <c r="A4294" s="1">
        <v>33026</v>
      </c>
      <c r="B4294" t="s">
        <v>36</v>
      </c>
    </row>
    <row r="4295" spans="1:2" x14ac:dyDescent="0.3">
      <c r="A4295" s="1">
        <v>33027</v>
      </c>
      <c r="B4295" t="s">
        <v>37</v>
      </c>
    </row>
    <row r="4296" spans="1:2" x14ac:dyDescent="0.3">
      <c r="A4296" s="1">
        <v>33028</v>
      </c>
      <c r="B4296" t="s">
        <v>38</v>
      </c>
    </row>
    <row r="4297" spans="1:2" x14ac:dyDescent="0.3">
      <c r="A4297" s="1">
        <v>33029</v>
      </c>
      <c r="B4297" t="s">
        <v>39</v>
      </c>
    </row>
    <row r="4298" spans="1:2" x14ac:dyDescent="0.3">
      <c r="A4298" s="1">
        <v>33030</v>
      </c>
      <c r="B4298" t="s">
        <v>40</v>
      </c>
    </row>
    <row r="4299" spans="1:2" x14ac:dyDescent="0.3">
      <c r="A4299" s="1">
        <v>33031</v>
      </c>
      <c r="B4299" t="s">
        <v>41</v>
      </c>
    </row>
    <row r="4300" spans="1:2" x14ac:dyDescent="0.3">
      <c r="A4300" s="1">
        <v>33032</v>
      </c>
      <c r="B4300" t="s">
        <v>35</v>
      </c>
    </row>
    <row r="4301" spans="1:2" x14ac:dyDescent="0.3">
      <c r="A4301" s="1">
        <v>33033</v>
      </c>
      <c r="B4301" t="s">
        <v>36</v>
      </c>
    </row>
    <row r="4302" spans="1:2" x14ac:dyDescent="0.3">
      <c r="A4302" s="1">
        <v>33034</v>
      </c>
      <c r="B4302" t="s">
        <v>37</v>
      </c>
    </row>
    <row r="4303" spans="1:2" x14ac:dyDescent="0.3">
      <c r="A4303" s="1">
        <v>33035</v>
      </c>
      <c r="B4303" t="s">
        <v>38</v>
      </c>
    </row>
    <row r="4304" spans="1:2" x14ac:dyDescent="0.3">
      <c r="A4304" s="1">
        <v>33036</v>
      </c>
      <c r="B4304" t="s">
        <v>39</v>
      </c>
    </row>
    <row r="4305" spans="1:2" x14ac:dyDescent="0.3">
      <c r="A4305" s="1">
        <v>33037</v>
      </c>
      <c r="B4305" t="s">
        <v>40</v>
      </c>
    </row>
    <row r="4306" spans="1:2" x14ac:dyDescent="0.3">
      <c r="A4306" s="1">
        <v>33038</v>
      </c>
      <c r="B4306" t="s">
        <v>41</v>
      </c>
    </row>
    <row r="4307" spans="1:2" x14ac:dyDescent="0.3">
      <c r="A4307" s="1">
        <v>33039</v>
      </c>
      <c r="B4307" t="s">
        <v>35</v>
      </c>
    </row>
    <row r="4308" spans="1:2" x14ac:dyDescent="0.3">
      <c r="A4308" s="1">
        <v>33040</v>
      </c>
      <c r="B4308" t="s">
        <v>36</v>
      </c>
    </row>
    <row r="4309" spans="1:2" x14ac:dyDescent="0.3">
      <c r="A4309" s="1">
        <v>33041</v>
      </c>
      <c r="B4309" t="s">
        <v>37</v>
      </c>
    </row>
    <row r="4310" spans="1:2" x14ac:dyDescent="0.3">
      <c r="A4310" s="1">
        <v>33042</v>
      </c>
      <c r="B4310" t="s">
        <v>38</v>
      </c>
    </row>
    <row r="4311" spans="1:2" x14ac:dyDescent="0.3">
      <c r="A4311" s="1">
        <v>33043</v>
      </c>
      <c r="B4311" t="s">
        <v>39</v>
      </c>
    </row>
    <row r="4312" spans="1:2" x14ac:dyDescent="0.3">
      <c r="A4312" s="1">
        <v>33044</v>
      </c>
      <c r="B4312" t="s">
        <v>40</v>
      </c>
    </row>
    <row r="4313" spans="1:2" x14ac:dyDescent="0.3">
      <c r="A4313" s="1">
        <v>33045</v>
      </c>
      <c r="B4313" t="s">
        <v>41</v>
      </c>
    </row>
    <row r="4314" spans="1:2" x14ac:dyDescent="0.3">
      <c r="A4314" s="1">
        <v>33046</v>
      </c>
      <c r="B4314" t="s">
        <v>35</v>
      </c>
    </row>
    <row r="4315" spans="1:2" x14ac:dyDescent="0.3">
      <c r="A4315" s="1">
        <v>33047</v>
      </c>
      <c r="B4315" t="s">
        <v>36</v>
      </c>
    </row>
    <row r="4316" spans="1:2" x14ac:dyDescent="0.3">
      <c r="A4316" s="1">
        <v>33048</v>
      </c>
      <c r="B4316" t="s">
        <v>37</v>
      </c>
    </row>
    <row r="4317" spans="1:2" x14ac:dyDescent="0.3">
      <c r="A4317" s="1">
        <v>33049</v>
      </c>
      <c r="B4317" t="s">
        <v>38</v>
      </c>
    </row>
    <row r="4318" spans="1:2" x14ac:dyDescent="0.3">
      <c r="A4318" s="1">
        <v>33050</v>
      </c>
      <c r="B4318" t="s">
        <v>39</v>
      </c>
    </row>
    <row r="4319" spans="1:2" x14ac:dyDescent="0.3">
      <c r="A4319" s="1">
        <v>33051</v>
      </c>
      <c r="B4319" t="s">
        <v>40</v>
      </c>
    </row>
    <row r="4320" spans="1:2" x14ac:dyDescent="0.3">
      <c r="A4320" s="1">
        <v>33052</v>
      </c>
      <c r="B4320" t="s">
        <v>41</v>
      </c>
    </row>
    <row r="4321" spans="1:2" x14ac:dyDescent="0.3">
      <c r="A4321" s="1">
        <v>33053</v>
      </c>
      <c r="B4321" t="s">
        <v>35</v>
      </c>
    </row>
    <row r="4322" spans="1:2" x14ac:dyDescent="0.3">
      <c r="A4322" s="1">
        <v>33054</v>
      </c>
      <c r="B4322" t="s">
        <v>36</v>
      </c>
    </row>
    <row r="4323" spans="1:2" x14ac:dyDescent="0.3">
      <c r="A4323" s="1">
        <v>33055</v>
      </c>
      <c r="B4323" t="s">
        <v>37</v>
      </c>
    </row>
    <row r="4324" spans="1:2" x14ac:dyDescent="0.3">
      <c r="A4324" s="1">
        <v>33056</v>
      </c>
      <c r="B4324" t="s">
        <v>38</v>
      </c>
    </row>
    <row r="4325" spans="1:2" x14ac:dyDescent="0.3">
      <c r="A4325" s="1">
        <v>33057</v>
      </c>
      <c r="B4325" t="s">
        <v>39</v>
      </c>
    </row>
    <row r="4326" spans="1:2" x14ac:dyDescent="0.3">
      <c r="A4326" s="1">
        <v>33058</v>
      </c>
      <c r="B4326" t="s">
        <v>40</v>
      </c>
    </row>
    <row r="4327" spans="1:2" x14ac:dyDescent="0.3">
      <c r="A4327" s="1">
        <v>33059</v>
      </c>
      <c r="B4327" t="s">
        <v>41</v>
      </c>
    </row>
    <row r="4328" spans="1:2" x14ac:dyDescent="0.3">
      <c r="A4328" s="1">
        <v>33060</v>
      </c>
      <c r="B4328" t="s">
        <v>35</v>
      </c>
    </row>
    <row r="4329" spans="1:2" x14ac:dyDescent="0.3">
      <c r="A4329" s="1">
        <v>33061</v>
      </c>
      <c r="B4329" t="s">
        <v>36</v>
      </c>
    </row>
    <row r="4330" spans="1:2" x14ac:dyDescent="0.3">
      <c r="A4330" s="1">
        <v>33062</v>
      </c>
      <c r="B4330" t="s">
        <v>37</v>
      </c>
    </row>
    <row r="4331" spans="1:2" x14ac:dyDescent="0.3">
      <c r="A4331" s="1">
        <v>33063</v>
      </c>
      <c r="B4331" t="s">
        <v>38</v>
      </c>
    </row>
    <row r="4332" spans="1:2" x14ac:dyDescent="0.3">
      <c r="A4332" s="1">
        <v>33064</v>
      </c>
      <c r="B4332" t="s">
        <v>39</v>
      </c>
    </row>
    <row r="4333" spans="1:2" x14ac:dyDescent="0.3">
      <c r="A4333" s="1">
        <v>33065</v>
      </c>
      <c r="B4333" t="s">
        <v>40</v>
      </c>
    </row>
    <row r="4334" spans="1:2" x14ac:dyDescent="0.3">
      <c r="A4334" s="1">
        <v>33066</v>
      </c>
      <c r="B4334" t="s">
        <v>41</v>
      </c>
    </row>
    <row r="4335" spans="1:2" x14ac:dyDescent="0.3">
      <c r="A4335" s="1">
        <v>33067</v>
      </c>
      <c r="B4335" t="s">
        <v>35</v>
      </c>
    </row>
    <row r="4336" spans="1:2" x14ac:dyDescent="0.3">
      <c r="A4336" s="1">
        <v>33068</v>
      </c>
      <c r="B4336" t="s">
        <v>36</v>
      </c>
    </row>
    <row r="4337" spans="1:2" x14ac:dyDescent="0.3">
      <c r="A4337" s="1">
        <v>33069</v>
      </c>
      <c r="B4337" t="s">
        <v>37</v>
      </c>
    </row>
    <row r="4338" spans="1:2" x14ac:dyDescent="0.3">
      <c r="A4338" s="1">
        <v>33070</v>
      </c>
      <c r="B4338" t="s">
        <v>38</v>
      </c>
    </row>
    <row r="4339" spans="1:2" x14ac:dyDescent="0.3">
      <c r="A4339" s="1">
        <v>33071</v>
      </c>
      <c r="B4339" t="s">
        <v>39</v>
      </c>
    </row>
    <row r="4340" spans="1:2" x14ac:dyDescent="0.3">
      <c r="A4340" s="1">
        <v>33072</v>
      </c>
      <c r="B4340" t="s">
        <v>40</v>
      </c>
    </row>
    <row r="4341" spans="1:2" x14ac:dyDescent="0.3">
      <c r="A4341" s="1">
        <v>33073</v>
      </c>
      <c r="B4341" t="s">
        <v>41</v>
      </c>
    </row>
    <row r="4342" spans="1:2" x14ac:dyDescent="0.3">
      <c r="A4342" s="1">
        <v>33074</v>
      </c>
      <c r="B4342" t="s">
        <v>35</v>
      </c>
    </row>
    <row r="4343" spans="1:2" x14ac:dyDescent="0.3">
      <c r="A4343" s="1">
        <v>33075</v>
      </c>
      <c r="B4343" t="s">
        <v>36</v>
      </c>
    </row>
    <row r="4344" spans="1:2" x14ac:dyDescent="0.3">
      <c r="A4344" s="1">
        <v>33076</v>
      </c>
      <c r="B4344" t="s">
        <v>37</v>
      </c>
    </row>
    <row r="4345" spans="1:2" x14ac:dyDescent="0.3">
      <c r="A4345" s="1">
        <v>33077</v>
      </c>
      <c r="B4345" t="s">
        <v>38</v>
      </c>
    </row>
    <row r="4346" spans="1:2" x14ac:dyDescent="0.3">
      <c r="A4346" s="1">
        <v>33078</v>
      </c>
      <c r="B4346" t="s">
        <v>39</v>
      </c>
    </row>
    <row r="4347" spans="1:2" x14ac:dyDescent="0.3">
      <c r="A4347" s="1">
        <v>33079</v>
      </c>
      <c r="B4347" t="s">
        <v>40</v>
      </c>
    </row>
    <row r="4348" spans="1:2" x14ac:dyDescent="0.3">
      <c r="A4348" s="1">
        <v>33080</v>
      </c>
      <c r="B4348" t="s">
        <v>41</v>
      </c>
    </row>
    <row r="4349" spans="1:2" x14ac:dyDescent="0.3">
      <c r="A4349" s="1">
        <v>33081</v>
      </c>
      <c r="B4349" t="s">
        <v>35</v>
      </c>
    </row>
    <row r="4350" spans="1:2" x14ac:dyDescent="0.3">
      <c r="A4350" s="1">
        <v>33082</v>
      </c>
      <c r="B4350" t="s">
        <v>36</v>
      </c>
    </row>
    <row r="4351" spans="1:2" x14ac:dyDescent="0.3">
      <c r="A4351" s="1">
        <v>33083</v>
      </c>
      <c r="B4351" t="s">
        <v>37</v>
      </c>
    </row>
    <row r="4352" spans="1:2" x14ac:dyDescent="0.3">
      <c r="A4352" s="1">
        <v>33084</v>
      </c>
      <c r="B4352" t="s">
        <v>38</v>
      </c>
    </row>
    <row r="4353" spans="1:2" x14ac:dyDescent="0.3">
      <c r="A4353" s="1">
        <v>33085</v>
      </c>
      <c r="B4353" t="s">
        <v>39</v>
      </c>
    </row>
    <row r="4354" spans="1:2" x14ac:dyDescent="0.3">
      <c r="A4354" s="1">
        <v>33086</v>
      </c>
      <c r="B4354" t="s">
        <v>40</v>
      </c>
    </row>
    <row r="4355" spans="1:2" x14ac:dyDescent="0.3">
      <c r="A4355" s="1">
        <v>33087</v>
      </c>
      <c r="B4355" t="s">
        <v>41</v>
      </c>
    </row>
    <row r="4356" spans="1:2" x14ac:dyDescent="0.3">
      <c r="A4356" s="1">
        <v>33088</v>
      </c>
      <c r="B4356" t="s">
        <v>35</v>
      </c>
    </row>
    <row r="4357" spans="1:2" x14ac:dyDescent="0.3">
      <c r="A4357" s="1">
        <v>33089</v>
      </c>
      <c r="B4357" t="s">
        <v>36</v>
      </c>
    </row>
    <row r="4358" spans="1:2" x14ac:dyDescent="0.3">
      <c r="A4358" s="1">
        <v>33090</v>
      </c>
      <c r="B4358" t="s">
        <v>37</v>
      </c>
    </row>
    <row r="4359" spans="1:2" x14ac:dyDescent="0.3">
      <c r="A4359" s="1">
        <v>33091</v>
      </c>
      <c r="B4359" t="s">
        <v>38</v>
      </c>
    </row>
    <row r="4360" spans="1:2" x14ac:dyDescent="0.3">
      <c r="A4360" s="1">
        <v>33092</v>
      </c>
      <c r="B4360" t="s">
        <v>39</v>
      </c>
    </row>
    <row r="4361" spans="1:2" x14ac:dyDescent="0.3">
      <c r="A4361" s="1">
        <v>33093</v>
      </c>
      <c r="B4361" t="s">
        <v>40</v>
      </c>
    </row>
    <row r="4362" spans="1:2" x14ac:dyDescent="0.3">
      <c r="A4362" s="1">
        <v>33094</v>
      </c>
      <c r="B4362" t="s">
        <v>41</v>
      </c>
    </row>
    <row r="4363" spans="1:2" x14ac:dyDescent="0.3">
      <c r="A4363" s="1">
        <v>33095</v>
      </c>
      <c r="B4363" t="s">
        <v>35</v>
      </c>
    </row>
    <row r="4364" spans="1:2" x14ac:dyDescent="0.3">
      <c r="A4364" s="1">
        <v>33096</v>
      </c>
      <c r="B4364" t="s">
        <v>36</v>
      </c>
    </row>
    <row r="4365" spans="1:2" x14ac:dyDescent="0.3">
      <c r="A4365" s="1">
        <v>33097</v>
      </c>
      <c r="B4365" t="s">
        <v>37</v>
      </c>
    </row>
    <row r="4366" spans="1:2" x14ac:dyDescent="0.3">
      <c r="A4366" s="1">
        <v>33098</v>
      </c>
      <c r="B4366" t="s">
        <v>38</v>
      </c>
    </row>
    <row r="4367" spans="1:2" x14ac:dyDescent="0.3">
      <c r="A4367" s="1">
        <v>33099</v>
      </c>
      <c r="B4367" t="s">
        <v>39</v>
      </c>
    </row>
    <row r="4368" spans="1:2" x14ac:dyDescent="0.3">
      <c r="A4368" s="1">
        <v>33100</v>
      </c>
      <c r="B4368" t="s">
        <v>40</v>
      </c>
    </row>
    <row r="4369" spans="1:2" x14ac:dyDescent="0.3">
      <c r="A4369" s="1">
        <v>33101</v>
      </c>
      <c r="B4369" t="s">
        <v>41</v>
      </c>
    </row>
    <row r="4370" spans="1:2" x14ac:dyDescent="0.3">
      <c r="A4370" s="1">
        <v>33102</v>
      </c>
      <c r="B4370" t="s">
        <v>35</v>
      </c>
    </row>
    <row r="4371" spans="1:2" x14ac:dyDescent="0.3">
      <c r="A4371" s="1">
        <v>33103</v>
      </c>
      <c r="B4371" t="s">
        <v>36</v>
      </c>
    </row>
    <row r="4372" spans="1:2" x14ac:dyDescent="0.3">
      <c r="A4372" s="1">
        <v>33104</v>
      </c>
      <c r="B4372" t="s">
        <v>37</v>
      </c>
    </row>
    <row r="4373" spans="1:2" x14ac:dyDescent="0.3">
      <c r="A4373" s="1">
        <v>33105</v>
      </c>
      <c r="B4373" t="s">
        <v>38</v>
      </c>
    </row>
    <row r="4374" spans="1:2" x14ac:dyDescent="0.3">
      <c r="A4374" s="1">
        <v>33106</v>
      </c>
      <c r="B4374" t="s">
        <v>39</v>
      </c>
    </row>
    <row r="4375" spans="1:2" x14ac:dyDescent="0.3">
      <c r="A4375" s="1">
        <v>33107</v>
      </c>
      <c r="B4375" t="s">
        <v>40</v>
      </c>
    </row>
    <row r="4376" spans="1:2" x14ac:dyDescent="0.3">
      <c r="A4376" s="1">
        <v>33108</v>
      </c>
      <c r="B4376" t="s">
        <v>41</v>
      </c>
    </row>
    <row r="4377" spans="1:2" x14ac:dyDescent="0.3">
      <c r="A4377" s="1">
        <v>33109</v>
      </c>
      <c r="B4377" t="s">
        <v>35</v>
      </c>
    </row>
    <row r="4378" spans="1:2" x14ac:dyDescent="0.3">
      <c r="A4378" s="1">
        <v>33110</v>
      </c>
      <c r="B4378" t="s">
        <v>36</v>
      </c>
    </row>
    <row r="4379" spans="1:2" x14ac:dyDescent="0.3">
      <c r="A4379" s="1">
        <v>33111</v>
      </c>
      <c r="B4379" t="s">
        <v>37</v>
      </c>
    </row>
    <row r="4380" spans="1:2" x14ac:dyDescent="0.3">
      <c r="A4380" s="1">
        <v>33112</v>
      </c>
      <c r="B4380" t="s">
        <v>38</v>
      </c>
    </row>
    <row r="4381" spans="1:2" x14ac:dyDescent="0.3">
      <c r="A4381" s="1">
        <v>33113</v>
      </c>
      <c r="B4381" t="s">
        <v>39</v>
      </c>
    </row>
    <row r="4382" spans="1:2" x14ac:dyDescent="0.3">
      <c r="A4382" s="1">
        <v>33114</v>
      </c>
      <c r="B4382" t="s">
        <v>40</v>
      </c>
    </row>
    <row r="4383" spans="1:2" x14ac:dyDescent="0.3">
      <c r="A4383" s="1">
        <v>33115</v>
      </c>
      <c r="B4383" t="s">
        <v>41</v>
      </c>
    </row>
    <row r="4384" spans="1:2" x14ac:dyDescent="0.3">
      <c r="A4384" s="1">
        <v>33116</v>
      </c>
      <c r="B4384" t="s">
        <v>35</v>
      </c>
    </row>
    <row r="4385" spans="1:2" x14ac:dyDescent="0.3">
      <c r="A4385" s="1">
        <v>33117</v>
      </c>
      <c r="B4385" t="s">
        <v>36</v>
      </c>
    </row>
    <row r="4386" spans="1:2" x14ac:dyDescent="0.3">
      <c r="A4386" s="1">
        <v>33118</v>
      </c>
      <c r="B4386" t="s">
        <v>37</v>
      </c>
    </row>
    <row r="4387" spans="1:2" x14ac:dyDescent="0.3">
      <c r="A4387" s="1">
        <v>33119</v>
      </c>
      <c r="B4387" t="s">
        <v>38</v>
      </c>
    </row>
    <row r="4388" spans="1:2" x14ac:dyDescent="0.3">
      <c r="A4388" s="1">
        <v>33120</v>
      </c>
      <c r="B4388" t="s">
        <v>39</v>
      </c>
    </row>
    <row r="4389" spans="1:2" x14ac:dyDescent="0.3">
      <c r="A4389" s="1">
        <v>33121</v>
      </c>
      <c r="B4389" t="s">
        <v>40</v>
      </c>
    </row>
    <row r="4390" spans="1:2" x14ac:dyDescent="0.3">
      <c r="A4390" s="1">
        <v>33122</v>
      </c>
      <c r="B4390" t="s">
        <v>41</v>
      </c>
    </row>
    <row r="4391" spans="1:2" x14ac:dyDescent="0.3">
      <c r="A4391" s="1">
        <v>33123</v>
      </c>
      <c r="B4391" t="s">
        <v>35</v>
      </c>
    </row>
    <row r="4392" spans="1:2" x14ac:dyDescent="0.3">
      <c r="A4392" s="1">
        <v>33124</v>
      </c>
      <c r="B4392" t="s">
        <v>36</v>
      </c>
    </row>
    <row r="4393" spans="1:2" x14ac:dyDescent="0.3">
      <c r="A4393" s="1">
        <v>33125</v>
      </c>
      <c r="B4393" t="s">
        <v>37</v>
      </c>
    </row>
    <row r="4394" spans="1:2" x14ac:dyDescent="0.3">
      <c r="A4394" s="1">
        <v>33126</v>
      </c>
      <c r="B4394" t="s">
        <v>38</v>
      </c>
    </row>
    <row r="4395" spans="1:2" x14ac:dyDescent="0.3">
      <c r="A4395" s="1">
        <v>33127</v>
      </c>
      <c r="B4395" t="s">
        <v>39</v>
      </c>
    </row>
    <row r="4396" spans="1:2" x14ac:dyDescent="0.3">
      <c r="A4396" s="1">
        <v>33128</v>
      </c>
      <c r="B4396" t="s">
        <v>40</v>
      </c>
    </row>
    <row r="4397" spans="1:2" x14ac:dyDescent="0.3">
      <c r="A4397" s="1">
        <v>33129</v>
      </c>
      <c r="B4397" t="s">
        <v>41</v>
      </c>
    </row>
    <row r="4398" spans="1:2" x14ac:dyDescent="0.3">
      <c r="A4398" s="1">
        <v>33130</v>
      </c>
      <c r="B4398" t="s">
        <v>35</v>
      </c>
    </row>
    <row r="4399" spans="1:2" x14ac:dyDescent="0.3">
      <c r="A4399" s="1">
        <v>33131</v>
      </c>
      <c r="B4399" t="s">
        <v>36</v>
      </c>
    </row>
    <row r="4400" spans="1:2" x14ac:dyDescent="0.3">
      <c r="A4400" s="1">
        <v>33132</v>
      </c>
      <c r="B4400" t="s">
        <v>37</v>
      </c>
    </row>
    <row r="4401" spans="1:2" x14ac:dyDescent="0.3">
      <c r="A4401" s="1">
        <v>33133</v>
      </c>
      <c r="B4401" t="s">
        <v>38</v>
      </c>
    </row>
    <row r="4402" spans="1:2" x14ac:dyDescent="0.3">
      <c r="A4402" s="1">
        <v>33134</v>
      </c>
      <c r="B4402" t="s">
        <v>39</v>
      </c>
    </row>
    <row r="4403" spans="1:2" x14ac:dyDescent="0.3">
      <c r="A4403" s="1">
        <v>33135</v>
      </c>
      <c r="B4403" t="s">
        <v>40</v>
      </c>
    </row>
    <row r="4404" spans="1:2" x14ac:dyDescent="0.3">
      <c r="A4404" s="1">
        <v>33136</v>
      </c>
      <c r="B4404" t="s">
        <v>41</v>
      </c>
    </row>
    <row r="4405" spans="1:2" x14ac:dyDescent="0.3">
      <c r="A4405" s="1">
        <v>33137</v>
      </c>
      <c r="B4405" t="s">
        <v>35</v>
      </c>
    </row>
    <row r="4406" spans="1:2" x14ac:dyDescent="0.3">
      <c r="A4406" s="1">
        <v>33138</v>
      </c>
      <c r="B4406" t="s">
        <v>36</v>
      </c>
    </row>
    <row r="4407" spans="1:2" x14ac:dyDescent="0.3">
      <c r="A4407" s="1">
        <v>33139</v>
      </c>
      <c r="B4407" t="s">
        <v>37</v>
      </c>
    </row>
    <row r="4408" spans="1:2" x14ac:dyDescent="0.3">
      <c r="A4408" s="1">
        <v>33140</v>
      </c>
      <c r="B4408" t="s">
        <v>38</v>
      </c>
    </row>
    <row r="4409" spans="1:2" x14ac:dyDescent="0.3">
      <c r="A4409" s="1">
        <v>33141</v>
      </c>
      <c r="B4409" t="s">
        <v>39</v>
      </c>
    </row>
    <row r="4410" spans="1:2" x14ac:dyDescent="0.3">
      <c r="A4410" s="1">
        <v>33142</v>
      </c>
      <c r="B4410" t="s">
        <v>40</v>
      </c>
    </row>
    <row r="4411" spans="1:2" x14ac:dyDescent="0.3">
      <c r="A4411" s="1">
        <v>33143</v>
      </c>
      <c r="B4411" t="s">
        <v>41</v>
      </c>
    </row>
    <row r="4412" spans="1:2" x14ac:dyDescent="0.3">
      <c r="A4412" s="1">
        <v>33144</v>
      </c>
      <c r="B4412" t="s">
        <v>35</v>
      </c>
    </row>
    <row r="4413" spans="1:2" x14ac:dyDescent="0.3">
      <c r="A4413" s="1">
        <v>33145</v>
      </c>
      <c r="B4413" t="s">
        <v>36</v>
      </c>
    </row>
    <row r="4414" spans="1:2" x14ac:dyDescent="0.3">
      <c r="A4414" s="1">
        <v>33146</v>
      </c>
      <c r="B4414" t="s">
        <v>37</v>
      </c>
    </row>
    <row r="4415" spans="1:2" x14ac:dyDescent="0.3">
      <c r="A4415" s="1">
        <v>33147</v>
      </c>
      <c r="B4415" t="s">
        <v>38</v>
      </c>
    </row>
    <row r="4416" spans="1:2" x14ac:dyDescent="0.3">
      <c r="A4416" s="1">
        <v>33148</v>
      </c>
      <c r="B4416" t="s">
        <v>39</v>
      </c>
    </row>
    <row r="4417" spans="1:2" x14ac:dyDescent="0.3">
      <c r="A4417" s="1">
        <v>33149</v>
      </c>
      <c r="B4417" t="s">
        <v>40</v>
      </c>
    </row>
    <row r="4418" spans="1:2" x14ac:dyDescent="0.3">
      <c r="A4418" s="1">
        <v>33150</v>
      </c>
      <c r="B4418" t="s">
        <v>41</v>
      </c>
    </row>
    <row r="4419" spans="1:2" x14ac:dyDescent="0.3">
      <c r="A4419" s="1">
        <v>33151</v>
      </c>
      <c r="B4419" t="s">
        <v>35</v>
      </c>
    </row>
    <row r="4420" spans="1:2" x14ac:dyDescent="0.3">
      <c r="A4420" s="1">
        <v>33152</v>
      </c>
      <c r="B4420" t="s">
        <v>36</v>
      </c>
    </row>
    <row r="4421" spans="1:2" x14ac:dyDescent="0.3">
      <c r="A4421" s="1">
        <v>33153</v>
      </c>
      <c r="B4421" t="s">
        <v>37</v>
      </c>
    </row>
    <row r="4422" spans="1:2" x14ac:dyDescent="0.3">
      <c r="A4422" s="1">
        <v>33154</v>
      </c>
      <c r="B4422" t="s">
        <v>38</v>
      </c>
    </row>
    <row r="4423" spans="1:2" x14ac:dyDescent="0.3">
      <c r="A4423" s="1">
        <v>33155</v>
      </c>
      <c r="B4423" t="s">
        <v>39</v>
      </c>
    </row>
    <row r="4424" spans="1:2" x14ac:dyDescent="0.3">
      <c r="A4424" s="1">
        <v>33156</v>
      </c>
      <c r="B4424" t="s">
        <v>40</v>
      </c>
    </row>
    <row r="4425" spans="1:2" x14ac:dyDescent="0.3">
      <c r="A4425" s="1">
        <v>33157</v>
      </c>
      <c r="B4425" t="s">
        <v>41</v>
      </c>
    </row>
    <row r="4426" spans="1:2" x14ac:dyDescent="0.3">
      <c r="A4426" s="1">
        <v>33158</v>
      </c>
      <c r="B4426" t="s">
        <v>35</v>
      </c>
    </row>
    <row r="4427" spans="1:2" x14ac:dyDescent="0.3">
      <c r="A4427" s="1">
        <v>33159</v>
      </c>
      <c r="B4427" t="s">
        <v>36</v>
      </c>
    </row>
    <row r="4428" spans="1:2" x14ac:dyDescent="0.3">
      <c r="A4428" s="1">
        <v>33160</v>
      </c>
      <c r="B4428" t="s">
        <v>37</v>
      </c>
    </row>
    <row r="4429" spans="1:2" x14ac:dyDescent="0.3">
      <c r="A4429" s="1">
        <v>33161</v>
      </c>
      <c r="B4429" t="s">
        <v>38</v>
      </c>
    </row>
    <row r="4430" spans="1:2" x14ac:dyDescent="0.3">
      <c r="A4430" s="1">
        <v>33162</v>
      </c>
      <c r="B4430" t="s">
        <v>39</v>
      </c>
    </row>
    <row r="4431" spans="1:2" x14ac:dyDescent="0.3">
      <c r="A4431" s="1">
        <v>33163</v>
      </c>
      <c r="B4431" t="s">
        <v>40</v>
      </c>
    </row>
    <row r="4432" spans="1:2" x14ac:dyDescent="0.3">
      <c r="A4432" s="1">
        <v>33164</v>
      </c>
      <c r="B4432" t="s">
        <v>41</v>
      </c>
    </row>
    <row r="4433" spans="1:2" x14ac:dyDescent="0.3">
      <c r="A4433" s="1">
        <v>33165</v>
      </c>
      <c r="B4433" t="s">
        <v>35</v>
      </c>
    </row>
    <row r="4434" spans="1:2" x14ac:dyDescent="0.3">
      <c r="A4434" s="1">
        <v>33166</v>
      </c>
      <c r="B4434" t="s">
        <v>36</v>
      </c>
    </row>
    <row r="4435" spans="1:2" x14ac:dyDescent="0.3">
      <c r="A4435" s="1">
        <v>33167</v>
      </c>
      <c r="B4435" t="s">
        <v>37</v>
      </c>
    </row>
    <row r="4436" spans="1:2" x14ac:dyDescent="0.3">
      <c r="A4436" s="1">
        <v>33168</v>
      </c>
      <c r="B4436" t="s">
        <v>38</v>
      </c>
    </row>
    <row r="4437" spans="1:2" x14ac:dyDescent="0.3">
      <c r="A4437" s="1">
        <v>33169</v>
      </c>
      <c r="B4437" t="s">
        <v>39</v>
      </c>
    </row>
    <row r="4438" spans="1:2" x14ac:dyDescent="0.3">
      <c r="A4438" s="1">
        <v>33170</v>
      </c>
      <c r="B4438" t="s">
        <v>40</v>
      </c>
    </row>
    <row r="4439" spans="1:2" x14ac:dyDescent="0.3">
      <c r="A4439" s="1">
        <v>33171</v>
      </c>
      <c r="B4439" t="s">
        <v>41</v>
      </c>
    </row>
    <row r="4440" spans="1:2" x14ac:dyDescent="0.3">
      <c r="A4440" s="1">
        <v>33172</v>
      </c>
      <c r="B4440" t="s">
        <v>35</v>
      </c>
    </row>
    <row r="4441" spans="1:2" x14ac:dyDescent="0.3">
      <c r="A4441" s="1">
        <v>33173</v>
      </c>
      <c r="B4441" t="s">
        <v>36</v>
      </c>
    </row>
    <row r="4442" spans="1:2" x14ac:dyDescent="0.3">
      <c r="A4442" s="1">
        <v>33174</v>
      </c>
      <c r="B4442" t="s">
        <v>37</v>
      </c>
    </row>
    <row r="4443" spans="1:2" x14ac:dyDescent="0.3">
      <c r="A4443" s="1">
        <v>33175</v>
      </c>
      <c r="B4443" t="s">
        <v>38</v>
      </c>
    </row>
    <row r="4444" spans="1:2" x14ac:dyDescent="0.3">
      <c r="A4444" s="1">
        <v>33176</v>
      </c>
      <c r="B4444" t="s">
        <v>39</v>
      </c>
    </row>
    <row r="4445" spans="1:2" x14ac:dyDescent="0.3">
      <c r="A4445" s="1">
        <v>33177</v>
      </c>
      <c r="B4445" t="s">
        <v>40</v>
      </c>
    </row>
    <row r="4446" spans="1:2" x14ac:dyDescent="0.3">
      <c r="A4446" s="1">
        <v>33178</v>
      </c>
      <c r="B4446" t="s">
        <v>41</v>
      </c>
    </row>
    <row r="4447" spans="1:2" x14ac:dyDescent="0.3">
      <c r="A4447" s="1">
        <v>33179</v>
      </c>
      <c r="B4447" t="s">
        <v>35</v>
      </c>
    </row>
    <row r="4448" spans="1:2" x14ac:dyDescent="0.3">
      <c r="A4448" s="1">
        <v>33180</v>
      </c>
      <c r="B4448" t="s">
        <v>36</v>
      </c>
    </row>
    <row r="4449" spans="1:2" x14ac:dyDescent="0.3">
      <c r="A4449" s="1">
        <v>33181</v>
      </c>
      <c r="B4449" t="s">
        <v>37</v>
      </c>
    </row>
    <row r="4450" spans="1:2" x14ac:dyDescent="0.3">
      <c r="A4450" s="1">
        <v>33182</v>
      </c>
      <c r="B4450" t="s">
        <v>38</v>
      </c>
    </row>
    <row r="4451" spans="1:2" x14ac:dyDescent="0.3">
      <c r="A4451" s="1">
        <v>33183</v>
      </c>
      <c r="B4451" t="s">
        <v>39</v>
      </c>
    </row>
    <row r="4452" spans="1:2" x14ac:dyDescent="0.3">
      <c r="A4452" s="1">
        <v>33184</v>
      </c>
      <c r="B4452" t="s">
        <v>40</v>
      </c>
    </row>
    <row r="4453" spans="1:2" x14ac:dyDescent="0.3">
      <c r="A4453" s="1">
        <v>33185</v>
      </c>
      <c r="B4453" t="s">
        <v>41</v>
      </c>
    </row>
    <row r="4454" spans="1:2" x14ac:dyDescent="0.3">
      <c r="A4454" s="1">
        <v>33186</v>
      </c>
      <c r="B4454" t="s">
        <v>35</v>
      </c>
    </row>
    <row r="4455" spans="1:2" x14ac:dyDescent="0.3">
      <c r="A4455" s="1">
        <v>33187</v>
      </c>
      <c r="B4455" t="s">
        <v>36</v>
      </c>
    </row>
    <row r="4456" spans="1:2" x14ac:dyDescent="0.3">
      <c r="A4456" s="1">
        <v>33188</v>
      </c>
      <c r="B4456" t="s">
        <v>37</v>
      </c>
    </row>
    <row r="4457" spans="1:2" x14ac:dyDescent="0.3">
      <c r="A4457" s="1">
        <v>33189</v>
      </c>
      <c r="B4457" t="s">
        <v>38</v>
      </c>
    </row>
    <row r="4458" spans="1:2" x14ac:dyDescent="0.3">
      <c r="A4458" s="1">
        <v>33190</v>
      </c>
      <c r="B4458" t="s">
        <v>39</v>
      </c>
    </row>
    <row r="4459" spans="1:2" x14ac:dyDescent="0.3">
      <c r="A4459" s="1">
        <v>33191</v>
      </c>
      <c r="B4459" t="s">
        <v>40</v>
      </c>
    </row>
    <row r="4460" spans="1:2" x14ac:dyDescent="0.3">
      <c r="A4460" s="1">
        <v>33192</v>
      </c>
      <c r="B4460" t="s">
        <v>41</v>
      </c>
    </row>
    <row r="4461" spans="1:2" x14ac:dyDescent="0.3">
      <c r="A4461" s="1">
        <v>33193</v>
      </c>
      <c r="B4461" t="s">
        <v>35</v>
      </c>
    </row>
    <row r="4462" spans="1:2" x14ac:dyDescent="0.3">
      <c r="A4462" s="1">
        <v>33194</v>
      </c>
      <c r="B4462" t="s">
        <v>36</v>
      </c>
    </row>
    <row r="4463" spans="1:2" x14ac:dyDescent="0.3">
      <c r="A4463" s="1">
        <v>33195</v>
      </c>
      <c r="B4463" t="s">
        <v>37</v>
      </c>
    </row>
    <row r="4464" spans="1:2" x14ac:dyDescent="0.3">
      <c r="A4464" s="1">
        <v>33196</v>
      </c>
      <c r="B4464" t="s">
        <v>38</v>
      </c>
    </row>
    <row r="4465" spans="1:2" x14ac:dyDescent="0.3">
      <c r="A4465" s="1">
        <v>33197</v>
      </c>
      <c r="B4465" t="s">
        <v>39</v>
      </c>
    </row>
    <row r="4466" spans="1:2" x14ac:dyDescent="0.3">
      <c r="A4466" s="1">
        <v>33198</v>
      </c>
      <c r="B4466" t="s">
        <v>40</v>
      </c>
    </row>
    <row r="4467" spans="1:2" x14ac:dyDescent="0.3">
      <c r="A4467" s="1">
        <v>33199</v>
      </c>
      <c r="B4467" t="s">
        <v>41</v>
      </c>
    </row>
    <row r="4468" spans="1:2" x14ac:dyDescent="0.3">
      <c r="A4468" s="1">
        <v>33200</v>
      </c>
      <c r="B4468" t="s">
        <v>35</v>
      </c>
    </row>
    <row r="4469" spans="1:2" x14ac:dyDescent="0.3">
      <c r="A4469" s="1">
        <v>33201</v>
      </c>
      <c r="B4469" t="s">
        <v>36</v>
      </c>
    </row>
    <row r="4470" spans="1:2" x14ac:dyDescent="0.3">
      <c r="A4470" s="1">
        <v>33202</v>
      </c>
      <c r="B4470" t="s">
        <v>37</v>
      </c>
    </row>
    <row r="4471" spans="1:2" x14ac:dyDescent="0.3">
      <c r="A4471" s="1">
        <v>33203</v>
      </c>
      <c r="B4471" t="s">
        <v>38</v>
      </c>
    </row>
    <row r="4472" spans="1:2" x14ac:dyDescent="0.3">
      <c r="A4472" s="1">
        <v>33204</v>
      </c>
      <c r="B4472" t="s">
        <v>39</v>
      </c>
    </row>
    <row r="4473" spans="1:2" x14ac:dyDescent="0.3">
      <c r="A4473" s="1">
        <v>33205</v>
      </c>
      <c r="B4473" t="s">
        <v>40</v>
      </c>
    </row>
    <row r="4474" spans="1:2" x14ac:dyDescent="0.3">
      <c r="A4474" s="1">
        <v>33206</v>
      </c>
      <c r="B4474" t="s">
        <v>41</v>
      </c>
    </row>
    <row r="4475" spans="1:2" x14ac:dyDescent="0.3">
      <c r="A4475" s="1">
        <v>33207</v>
      </c>
      <c r="B4475" t="s">
        <v>35</v>
      </c>
    </row>
    <row r="4476" spans="1:2" x14ac:dyDescent="0.3">
      <c r="A4476" s="1">
        <v>33208</v>
      </c>
      <c r="B4476" t="s">
        <v>36</v>
      </c>
    </row>
    <row r="4477" spans="1:2" x14ac:dyDescent="0.3">
      <c r="A4477" s="1">
        <v>33209</v>
      </c>
      <c r="B4477" t="s">
        <v>37</v>
      </c>
    </row>
    <row r="4478" spans="1:2" x14ac:dyDescent="0.3">
      <c r="A4478" s="1">
        <v>33210</v>
      </c>
      <c r="B4478" t="s">
        <v>38</v>
      </c>
    </row>
    <row r="4479" spans="1:2" x14ac:dyDescent="0.3">
      <c r="A4479" s="1">
        <v>33211</v>
      </c>
      <c r="B4479" t="s">
        <v>39</v>
      </c>
    </row>
    <row r="4480" spans="1:2" x14ac:dyDescent="0.3">
      <c r="A4480" s="1">
        <v>33212</v>
      </c>
      <c r="B4480" t="s">
        <v>40</v>
      </c>
    </row>
    <row r="4481" spans="1:2" x14ac:dyDescent="0.3">
      <c r="A4481" s="1">
        <v>33213</v>
      </c>
      <c r="B4481" t="s">
        <v>41</v>
      </c>
    </row>
    <row r="4482" spans="1:2" x14ac:dyDescent="0.3">
      <c r="A4482" s="1">
        <v>33214</v>
      </c>
      <c r="B4482" t="s">
        <v>35</v>
      </c>
    </row>
    <row r="4483" spans="1:2" x14ac:dyDescent="0.3">
      <c r="A4483" s="1">
        <v>33215</v>
      </c>
      <c r="B4483" t="s">
        <v>36</v>
      </c>
    </row>
    <row r="4484" spans="1:2" x14ac:dyDescent="0.3">
      <c r="A4484" s="1">
        <v>33216</v>
      </c>
      <c r="B4484" t="s">
        <v>37</v>
      </c>
    </row>
    <row r="4485" spans="1:2" x14ac:dyDescent="0.3">
      <c r="A4485" s="1">
        <v>33217</v>
      </c>
      <c r="B4485" t="s">
        <v>38</v>
      </c>
    </row>
    <row r="4486" spans="1:2" x14ac:dyDescent="0.3">
      <c r="A4486" s="1">
        <v>33218</v>
      </c>
      <c r="B4486" t="s">
        <v>39</v>
      </c>
    </row>
    <row r="4487" spans="1:2" x14ac:dyDescent="0.3">
      <c r="A4487" s="1">
        <v>33219</v>
      </c>
      <c r="B4487" t="s">
        <v>40</v>
      </c>
    </row>
    <row r="4488" spans="1:2" x14ac:dyDescent="0.3">
      <c r="A4488" s="1">
        <v>33220</v>
      </c>
      <c r="B4488" t="s">
        <v>41</v>
      </c>
    </row>
    <row r="4489" spans="1:2" x14ac:dyDescent="0.3">
      <c r="A4489" s="1">
        <v>33221</v>
      </c>
      <c r="B4489" t="s">
        <v>35</v>
      </c>
    </row>
    <row r="4490" spans="1:2" x14ac:dyDescent="0.3">
      <c r="A4490" s="1">
        <v>33222</v>
      </c>
      <c r="B4490" t="s">
        <v>36</v>
      </c>
    </row>
    <row r="4491" spans="1:2" x14ac:dyDescent="0.3">
      <c r="A4491" s="1">
        <v>33223</v>
      </c>
      <c r="B4491" t="s">
        <v>37</v>
      </c>
    </row>
    <row r="4492" spans="1:2" x14ac:dyDescent="0.3">
      <c r="A4492" s="1">
        <v>33224</v>
      </c>
      <c r="B4492" t="s">
        <v>38</v>
      </c>
    </row>
    <row r="4493" spans="1:2" x14ac:dyDescent="0.3">
      <c r="A4493" s="1">
        <v>33225</v>
      </c>
      <c r="B4493" t="s">
        <v>39</v>
      </c>
    </row>
    <row r="4494" spans="1:2" x14ac:dyDescent="0.3">
      <c r="A4494" s="1">
        <v>33226</v>
      </c>
      <c r="B4494" t="s">
        <v>40</v>
      </c>
    </row>
    <row r="4495" spans="1:2" x14ac:dyDescent="0.3">
      <c r="A4495" s="1">
        <v>33227</v>
      </c>
      <c r="B4495" t="s">
        <v>41</v>
      </c>
    </row>
    <row r="4496" spans="1:2" x14ac:dyDescent="0.3">
      <c r="A4496" s="1">
        <v>33228</v>
      </c>
      <c r="B4496" t="s">
        <v>35</v>
      </c>
    </row>
    <row r="4497" spans="1:2" x14ac:dyDescent="0.3">
      <c r="A4497" s="1">
        <v>33229</v>
      </c>
      <c r="B4497" t="s">
        <v>36</v>
      </c>
    </row>
    <row r="4498" spans="1:2" x14ac:dyDescent="0.3">
      <c r="A4498" s="1">
        <v>33230</v>
      </c>
      <c r="B4498" t="s">
        <v>37</v>
      </c>
    </row>
    <row r="4499" spans="1:2" x14ac:dyDescent="0.3">
      <c r="A4499" s="1">
        <v>33231</v>
      </c>
      <c r="B4499" t="s">
        <v>38</v>
      </c>
    </row>
    <row r="4500" spans="1:2" x14ac:dyDescent="0.3">
      <c r="A4500" s="1">
        <v>33232</v>
      </c>
      <c r="B4500" t="s">
        <v>39</v>
      </c>
    </row>
    <row r="4501" spans="1:2" x14ac:dyDescent="0.3">
      <c r="A4501" s="1">
        <v>33233</v>
      </c>
      <c r="B4501" t="s">
        <v>40</v>
      </c>
    </row>
    <row r="4502" spans="1:2" x14ac:dyDescent="0.3">
      <c r="A4502" s="1">
        <v>33234</v>
      </c>
      <c r="B4502" t="s">
        <v>41</v>
      </c>
    </row>
    <row r="4503" spans="1:2" x14ac:dyDescent="0.3">
      <c r="A4503" s="1">
        <v>33235</v>
      </c>
      <c r="B4503" t="s">
        <v>35</v>
      </c>
    </row>
    <row r="4504" spans="1:2" x14ac:dyDescent="0.3">
      <c r="A4504" s="1">
        <v>33236</v>
      </c>
      <c r="B4504" t="s">
        <v>36</v>
      </c>
    </row>
    <row r="4505" spans="1:2" x14ac:dyDescent="0.3">
      <c r="A4505" s="1">
        <v>33237</v>
      </c>
      <c r="B4505" t="s">
        <v>37</v>
      </c>
    </row>
    <row r="4506" spans="1:2" x14ac:dyDescent="0.3">
      <c r="A4506" s="1">
        <v>33238</v>
      </c>
      <c r="B4506" t="s">
        <v>38</v>
      </c>
    </row>
    <row r="4507" spans="1:2" x14ac:dyDescent="0.3">
      <c r="A4507" s="1">
        <v>33239</v>
      </c>
      <c r="B4507" t="s">
        <v>39</v>
      </c>
    </row>
    <row r="4508" spans="1:2" x14ac:dyDescent="0.3">
      <c r="A4508" s="1">
        <v>33240</v>
      </c>
      <c r="B4508" t="s">
        <v>40</v>
      </c>
    </row>
    <row r="4509" spans="1:2" x14ac:dyDescent="0.3">
      <c r="A4509" s="1">
        <v>33241</v>
      </c>
      <c r="B4509" t="s">
        <v>41</v>
      </c>
    </row>
    <row r="4510" spans="1:2" x14ac:dyDescent="0.3">
      <c r="A4510" s="1">
        <v>33242</v>
      </c>
      <c r="B4510" t="s">
        <v>35</v>
      </c>
    </row>
    <row r="4511" spans="1:2" x14ac:dyDescent="0.3">
      <c r="A4511" s="1">
        <v>33243</v>
      </c>
      <c r="B4511" t="s">
        <v>36</v>
      </c>
    </row>
    <row r="4512" spans="1:2" x14ac:dyDescent="0.3">
      <c r="A4512" s="1">
        <v>33244</v>
      </c>
      <c r="B4512" t="s">
        <v>37</v>
      </c>
    </row>
    <row r="4513" spans="1:2" x14ac:dyDescent="0.3">
      <c r="A4513" s="1">
        <v>33245</v>
      </c>
      <c r="B4513" t="s">
        <v>38</v>
      </c>
    </row>
    <row r="4514" spans="1:2" x14ac:dyDescent="0.3">
      <c r="A4514" s="1">
        <v>33246</v>
      </c>
      <c r="B4514" t="s">
        <v>39</v>
      </c>
    </row>
    <row r="4515" spans="1:2" x14ac:dyDescent="0.3">
      <c r="A4515" s="1">
        <v>33247</v>
      </c>
      <c r="B4515" t="s">
        <v>40</v>
      </c>
    </row>
    <row r="4516" spans="1:2" x14ac:dyDescent="0.3">
      <c r="A4516" s="1">
        <v>33248</v>
      </c>
      <c r="B4516" t="s">
        <v>41</v>
      </c>
    </row>
    <row r="4517" spans="1:2" x14ac:dyDescent="0.3">
      <c r="A4517" s="1">
        <v>33249</v>
      </c>
      <c r="B4517" t="s">
        <v>35</v>
      </c>
    </row>
    <row r="4518" spans="1:2" x14ac:dyDescent="0.3">
      <c r="A4518" s="1">
        <v>33250</v>
      </c>
      <c r="B4518" t="s">
        <v>36</v>
      </c>
    </row>
    <row r="4519" spans="1:2" x14ac:dyDescent="0.3">
      <c r="A4519" s="1">
        <v>33251</v>
      </c>
      <c r="B4519" t="s">
        <v>37</v>
      </c>
    </row>
    <row r="4520" spans="1:2" x14ac:dyDescent="0.3">
      <c r="A4520" s="1">
        <v>33252</v>
      </c>
      <c r="B4520" t="s">
        <v>38</v>
      </c>
    </row>
    <row r="4521" spans="1:2" x14ac:dyDescent="0.3">
      <c r="A4521" s="1">
        <v>33253</v>
      </c>
      <c r="B4521" t="s">
        <v>39</v>
      </c>
    </row>
    <row r="4522" spans="1:2" x14ac:dyDescent="0.3">
      <c r="A4522" s="1">
        <v>33254</v>
      </c>
      <c r="B4522" t="s">
        <v>40</v>
      </c>
    </row>
    <row r="4523" spans="1:2" x14ac:dyDescent="0.3">
      <c r="A4523" s="1">
        <v>33255</v>
      </c>
      <c r="B4523" t="s">
        <v>41</v>
      </c>
    </row>
    <row r="4524" spans="1:2" x14ac:dyDescent="0.3">
      <c r="A4524" s="1">
        <v>33256</v>
      </c>
      <c r="B4524" t="s">
        <v>35</v>
      </c>
    </row>
    <row r="4525" spans="1:2" x14ac:dyDescent="0.3">
      <c r="A4525" s="1">
        <v>33257</v>
      </c>
      <c r="B4525" t="s">
        <v>36</v>
      </c>
    </row>
    <row r="4526" spans="1:2" x14ac:dyDescent="0.3">
      <c r="A4526" s="1">
        <v>33258</v>
      </c>
      <c r="B4526" t="s">
        <v>37</v>
      </c>
    </row>
    <row r="4527" spans="1:2" x14ac:dyDescent="0.3">
      <c r="A4527" s="1">
        <v>33259</v>
      </c>
      <c r="B4527" t="s">
        <v>38</v>
      </c>
    </row>
    <row r="4528" spans="1:2" x14ac:dyDescent="0.3">
      <c r="A4528" s="1">
        <v>33260</v>
      </c>
      <c r="B4528" t="s">
        <v>39</v>
      </c>
    </row>
    <row r="4529" spans="1:2" x14ac:dyDescent="0.3">
      <c r="A4529" s="1">
        <v>33261</v>
      </c>
      <c r="B4529" t="s">
        <v>40</v>
      </c>
    </row>
    <row r="4530" spans="1:2" x14ac:dyDescent="0.3">
      <c r="A4530" s="1">
        <v>33262</v>
      </c>
      <c r="B4530" t="s">
        <v>41</v>
      </c>
    </row>
    <row r="4531" spans="1:2" x14ac:dyDescent="0.3">
      <c r="A4531" s="1">
        <v>33263</v>
      </c>
      <c r="B4531" t="s">
        <v>35</v>
      </c>
    </row>
    <row r="4532" spans="1:2" x14ac:dyDescent="0.3">
      <c r="A4532" s="1">
        <v>33264</v>
      </c>
      <c r="B4532" t="s">
        <v>36</v>
      </c>
    </row>
    <row r="4533" spans="1:2" x14ac:dyDescent="0.3">
      <c r="A4533" s="1">
        <v>33265</v>
      </c>
      <c r="B4533" t="s">
        <v>37</v>
      </c>
    </row>
    <row r="4534" spans="1:2" x14ac:dyDescent="0.3">
      <c r="A4534" s="1">
        <v>33266</v>
      </c>
      <c r="B4534" t="s">
        <v>38</v>
      </c>
    </row>
    <row r="4535" spans="1:2" x14ac:dyDescent="0.3">
      <c r="A4535" s="1">
        <v>33267</v>
      </c>
      <c r="B4535" t="s">
        <v>39</v>
      </c>
    </row>
    <row r="4536" spans="1:2" x14ac:dyDescent="0.3">
      <c r="A4536" s="1">
        <v>33268</v>
      </c>
      <c r="B4536" t="s">
        <v>40</v>
      </c>
    </row>
    <row r="4537" spans="1:2" x14ac:dyDescent="0.3">
      <c r="A4537" s="1">
        <v>33269</v>
      </c>
      <c r="B4537" t="s">
        <v>41</v>
      </c>
    </row>
    <row r="4538" spans="1:2" x14ac:dyDescent="0.3">
      <c r="A4538" s="1">
        <v>33270</v>
      </c>
      <c r="B4538" t="s">
        <v>35</v>
      </c>
    </row>
    <row r="4539" spans="1:2" x14ac:dyDescent="0.3">
      <c r="A4539" s="1">
        <v>33271</v>
      </c>
      <c r="B4539" t="s">
        <v>36</v>
      </c>
    </row>
    <row r="4540" spans="1:2" x14ac:dyDescent="0.3">
      <c r="A4540" s="1">
        <v>33272</v>
      </c>
      <c r="B4540" t="s">
        <v>37</v>
      </c>
    </row>
    <row r="4541" spans="1:2" x14ac:dyDescent="0.3">
      <c r="A4541" s="1">
        <v>33273</v>
      </c>
      <c r="B4541" t="s">
        <v>38</v>
      </c>
    </row>
    <row r="4542" spans="1:2" x14ac:dyDescent="0.3">
      <c r="A4542" s="1">
        <v>33274</v>
      </c>
      <c r="B4542" t="s">
        <v>39</v>
      </c>
    </row>
    <row r="4543" spans="1:2" x14ac:dyDescent="0.3">
      <c r="A4543" s="1">
        <v>33275</v>
      </c>
      <c r="B4543" t="s">
        <v>40</v>
      </c>
    </row>
    <row r="4544" spans="1:2" x14ac:dyDescent="0.3">
      <c r="A4544" s="1">
        <v>33276</v>
      </c>
      <c r="B4544" t="s">
        <v>41</v>
      </c>
    </row>
    <row r="4545" spans="1:2" x14ac:dyDescent="0.3">
      <c r="A4545" s="1">
        <v>33277</v>
      </c>
      <c r="B4545" t="s">
        <v>35</v>
      </c>
    </row>
    <row r="4546" spans="1:2" x14ac:dyDescent="0.3">
      <c r="A4546" s="1">
        <v>33278</v>
      </c>
      <c r="B4546" t="s">
        <v>36</v>
      </c>
    </row>
    <row r="4547" spans="1:2" x14ac:dyDescent="0.3">
      <c r="A4547" s="1">
        <v>33279</v>
      </c>
      <c r="B4547" t="s">
        <v>37</v>
      </c>
    </row>
    <row r="4548" spans="1:2" x14ac:dyDescent="0.3">
      <c r="A4548" s="1">
        <v>33280</v>
      </c>
      <c r="B4548" t="s">
        <v>38</v>
      </c>
    </row>
    <row r="4549" spans="1:2" x14ac:dyDescent="0.3">
      <c r="A4549" s="1">
        <v>33281</v>
      </c>
      <c r="B4549" t="s">
        <v>39</v>
      </c>
    </row>
    <row r="4550" spans="1:2" x14ac:dyDescent="0.3">
      <c r="A4550" s="1">
        <v>33282</v>
      </c>
      <c r="B4550" t="s">
        <v>40</v>
      </c>
    </row>
    <row r="4551" spans="1:2" x14ac:dyDescent="0.3">
      <c r="A4551" s="1">
        <v>33283</v>
      </c>
      <c r="B4551" t="s">
        <v>41</v>
      </c>
    </row>
    <row r="4552" spans="1:2" x14ac:dyDescent="0.3">
      <c r="A4552" s="1">
        <v>33284</v>
      </c>
      <c r="B4552" t="s">
        <v>35</v>
      </c>
    </row>
    <row r="4553" spans="1:2" x14ac:dyDescent="0.3">
      <c r="A4553" s="1">
        <v>33285</v>
      </c>
      <c r="B4553" t="s">
        <v>36</v>
      </c>
    </row>
    <row r="4554" spans="1:2" x14ac:dyDescent="0.3">
      <c r="A4554" s="1">
        <v>33286</v>
      </c>
      <c r="B4554" t="s">
        <v>37</v>
      </c>
    </row>
    <row r="4555" spans="1:2" x14ac:dyDescent="0.3">
      <c r="A4555" s="1">
        <v>33287</v>
      </c>
      <c r="B4555" t="s">
        <v>38</v>
      </c>
    </row>
    <row r="4556" spans="1:2" x14ac:dyDescent="0.3">
      <c r="A4556" s="1">
        <v>33288</v>
      </c>
      <c r="B4556" t="s">
        <v>39</v>
      </c>
    </row>
    <row r="4557" spans="1:2" x14ac:dyDescent="0.3">
      <c r="A4557" s="1">
        <v>33289</v>
      </c>
      <c r="B4557" t="s">
        <v>40</v>
      </c>
    </row>
    <row r="4558" spans="1:2" x14ac:dyDescent="0.3">
      <c r="A4558" s="1">
        <v>33290</v>
      </c>
      <c r="B4558" t="s">
        <v>41</v>
      </c>
    </row>
    <row r="4559" spans="1:2" x14ac:dyDescent="0.3">
      <c r="A4559" s="1">
        <v>33291</v>
      </c>
      <c r="B4559" t="s">
        <v>35</v>
      </c>
    </row>
    <row r="4560" spans="1:2" x14ac:dyDescent="0.3">
      <c r="A4560" s="1">
        <v>33292</v>
      </c>
      <c r="B4560" t="s">
        <v>36</v>
      </c>
    </row>
    <row r="4561" spans="1:2" x14ac:dyDescent="0.3">
      <c r="A4561" s="1">
        <v>33293</v>
      </c>
      <c r="B4561" t="s">
        <v>37</v>
      </c>
    </row>
    <row r="4562" spans="1:2" x14ac:dyDescent="0.3">
      <c r="A4562" s="1">
        <v>33294</v>
      </c>
      <c r="B4562" t="s">
        <v>38</v>
      </c>
    </row>
    <row r="4563" spans="1:2" x14ac:dyDescent="0.3">
      <c r="A4563" s="1">
        <v>33295</v>
      </c>
      <c r="B4563" t="s">
        <v>39</v>
      </c>
    </row>
    <row r="4564" spans="1:2" x14ac:dyDescent="0.3">
      <c r="A4564" s="1">
        <v>33296</v>
      </c>
      <c r="B4564" t="s">
        <v>40</v>
      </c>
    </row>
    <row r="4565" spans="1:2" x14ac:dyDescent="0.3">
      <c r="A4565" s="1">
        <v>33297</v>
      </c>
      <c r="B4565" t="s">
        <v>41</v>
      </c>
    </row>
    <row r="4566" spans="1:2" x14ac:dyDescent="0.3">
      <c r="A4566" s="1">
        <v>33298</v>
      </c>
      <c r="B4566" t="s">
        <v>35</v>
      </c>
    </row>
    <row r="4567" spans="1:2" x14ac:dyDescent="0.3">
      <c r="A4567" s="1">
        <v>33299</v>
      </c>
      <c r="B4567" t="s">
        <v>36</v>
      </c>
    </row>
    <row r="4568" spans="1:2" x14ac:dyDescent="0.3">
      <c r="A4568" s="1">
        <v>33300</v>
      </c>
      <c r="B4568" t="s">
        <v>37</v>
      </c>
    </row>
    <row r="4569" spans="1:2" x14ac:dyDescent="0.3">
      <c r="A4569" s="1">
        <v>33301</v>
      </c>
      <c r="B4569" t="s">
        <v>38</v>
      </c>
    </row>
    <row r="4570" spans="1:2" x14ac:dyDescent="0.3">
      <c r="A4570" s="1">
        <v>33302</v>
      </c>
      <c r="B4570" t="s">
        <v>39</v>
      </c>
    </row>
    <row r="4571" spans="1:2" x14ac:dyDescent="0.3">
      <c r="A4571" s="1">
        <v>33303</v>
      </c>
      <c r="B4571" t="s">
        <v>40</v>
      </c>
    </row>
    <row r="4572" spans="1:2" x14ac:dyDescent="0.3">
      <c r="A4572" s="1">
        <v>33304</v>
      </c>
      <c r="B4572" t="s">
        <v>41</v>
      </c>
    </row>
    <row r="4573" spans="1:2" x14ac:dyDescent="0.3">
      <c r="A4573" s="1">
        <v>33305</v>
      </c>
      <c r="B4573" t="s">
        <v>35</v>
      </c>
    </row>
    <row r="4574" spans="1:2" x14ac:dyDescent="0.3">
      <c r="A4574" s="1">
        <v>33306</v>
      </c>
      <c r="B4574" t="s">
        <v>36</v>
      </c>
    </row>
    <row r="4575" spans="1:2" x14ac:dyDescent="0.3">
      <c r="A4575" s="1">
        <v>33307</v>
      </c>
      <c r="B4575" t="s">
        <v>37</v>
      </c>
    </row>
    <row r="4576" spans="1:2" x14ac:dyDescent="0.3">
      <c r="A4576" s="1">
        <v>33308</v>
      </c>
      <c r="B4576" t="s">
        <v>38</v>
      </c>
    </row>
    <row r="4577" spans="1:2" x14ac:dyDescent="0.3">
      <c r="A4577" s="1">
        <v>33309</v>
      </c>
      <c r="B4577" t="s">
        <v>39</v>
      </c>
    </row>
    <row r="4578" spans="1:2" x14ac:dyDescent="0.3">
      <c r="A4578" s="1">
        <v>33310</v>
      </c>
      <c r="B4578" t="s">
        <v>40</v>
      </c>
    </row>
    <row r="4579" spans="1:2" x14ac:dyDescent="0.3">
      <c r="A4579" s="1">
        <v>33311</v>
      </c>
      <c r="B4579" t="s">
        <v>41</v>
      </c>
    </row>
    <row r="4580" spans="1:2" x14ac:dyDescent="0.3">
      <c r="A4580" s="1">
        <v>33312</v>
      </c>
      <c r="B4580" t="s">
        <v>35</v>
      </c>
    </row>
    <row r="4581" spans="1:2" x14ac:dyDescent="0.3">
      <c r="A4581" s="1">
        <v>33313</v>
      </c>
      <c r="B4581" t="s">
        <v>36</v>
      </c>
    </row>
    <row r="4582" spans="1:2" x14ac:dyDescent="0.3">
      <c r="A4582" s="1">
        <v>33314</v>
      </c>
      <c r="B4582" t="s">
        <v>37</v>
      </c>
    </row>
    <row r="4583" spans="1:2" x14ac:dyDescent="0.3">
      <c r="A4583" s="1">
        <v>33315</v>
      </c>
      <c r="B4583" t="s">
        <v>38</v>
      </c>
    </row>
    <row r="4584" spans="1:2" x14ac:dyDescent="0.3">
      <c r="A4584" s="1">
        <v>33316</v>
      </c>
      <c r="B4584" t="s">
        <v>39</v>
      </c>
    </row>
    <row r="4585" spans="1:2" x14ac:dyDescent="0.3">
      <c r="A4585" s="1">
        <v>33317</v>
      </c>
      <c r="B4585" t="s">
        <v>40</v>
      </c>
    </row>
    <row r="4586" spans="1:2" x14ac:dyDescent="0.3">
      <c r="A4586" s="1">
        <v>33318</v>
      </c>
      <c r="B4586" t="s">
        <v>41</v>
      </c>
    </row>
    <row r="4587" spans="1:2" x14ac:dyDescent="0.3">
      <c r="A4587" s="1">
        <v>33319</v>
      </c>
      <c r="B4587" t="s">
        <v>35</v>
      </c>
    </row>
    <row r="4588" spans="1:2" x14ac:dyDescent="0.3">
      <c r="A4588" s="1">
        <v>33320</v>
      </c>
      <c r="B4588" t="s">
        <v>36</v>
      </c>
    </row>
    <row r="4589" spans="1:2" x14ac:dyDescent="0.3">
      <c r="A4589" s="1">
        <v>33321</v>
      </c>
      <c r="B4589" t="s">
        <v>37</v>
      </c>
    </row>
    <row r="4590" spans="1:2" x14ac:dyDescent="0.3">
      <c r="A4590" s="1">
        <v>33322</v>
      </c>
      <c r="B4590" t="s">
        <v>38</v>
      </c>
    </row>
    <row r="4591" spans="1:2" x14ac:dyDescent="0.3">
      <c r="A4591" s="1">
        <v>33323</v>
      </c>
      <c r="B4591" t="s">
        <v>39</v>
      </c>
    </row>
    <row r="4592" spans="1:2" x14ac:dyDescent="0.3">
      <c r="A4592" s="1">
        <v>33324</v>
      </c>
      <c r="B4592" t="s">
        <v>40</v>
      </c>
    </row>
    <row r="4593" spans="1:2" x14ac:dyDescent="0.3">
      <c r="A4593" s="1">
        <v>33325</v>
      </c>
      <c r="B4593" t="s">
        <v>41</v>
      </c>
    </row>
    <row r="4594" spans="1:2" x14ac:dyDescent="0.3">
      <c r="A4594" s="1">
        <v>33326</v>
      </c>
      <c r="B4594" t="s">
        <v>35</v>
      </c>
    </row>
    <row r="4595" spans="1:2" x14ac:dyDescent="0.3">
      <c r="A4595" s="1">
        <v>33327</v>
      </c>
      <c r="B4595" t="s">
        <v>36</v>
      </c>
    </row>
    <row r="4596" spans="1:2" x14ac:dyDescent="0.3">
      <c r="A4596" s="1">
        <v>33328</v>
      </c>
      <c r="B4596" t="s">
        <v>37</v>
      </c>
    </row>
    <row r="4597" spans="1:2" x14ac:dyDescent="0.3">
      <c r="A4597" s="1">
        <v>33329</v>
      </c>
      <c r="B4597" t="s">
        <v>38</v>
      </c>
    </row>
    <row r="4598" spans="1:2" x14ac:dyDescent="0.3">
      <c r="A4598" s="1">
        <v>33330</v>
      </c>
      <c r="B4598" t="s">
        <v>39</v>
      </c>
    </row>
    <row r="4599" spans="1:2" x14ac:dyDescent="0.3">
      <c r="A4599" s="1">
        <v>33331</v>
      </c>
      <c r="B4599" t="s">
        <v>40</v>
      </c>
    </row>
    <row r="4600" spans="1:2" x14ac:dyDescent="0.3">
      <c r="A4600" s="1">
        <v>33332</v>
      </c>
      <c r="B4600" t="s">
        <v>41</v>
      </c>
    </row>
    <row r="4601" spans="1:2" x14ac:dyDescent="0.3">
      <c r="A4601" s="1">
        <v>33333</v>
      </c>
      <c r="B4601" t="s">
        <v>35</v>
      </c>
    </row>
    <row r="4602" spans="1:2" x14ac:dyDescent="0.3">
      <c r="A4602" s="1">
        <v>33334</v>
      </c>
      <c r="B4602" t="s">
        <v>36</v>
      </c>
    </row>
    <row r="4603" spans="1:2" x14ac:dyDescent="0.3">
      <c r="A4603" s="1">
        <v>33335</v>
      </c>
      <c r="B4603" t="s">
        <v>37</v>
      </c>
    </row>
    <row r="4604" spans="1:2" x14ac:dyDescent="0.3">
      <c r="A4604" s="1">
        <v>33336</v>
      </c>
      <c r="B4604" t="s">
        <v>38</v>
      </c>
    </row>
    <row r="4605" spans="1:2" x14ac:dyDescent="0.3">
      <c r="A4605" s="1">
        <v>33337</v>
      </c>
      <c r="B4605" t="s">
        <v>39</v>
      </c>
    </row>
    <row r="4606" spans="1:2" x14ac:dyDescent="0.3">
      <c r="A4606" s="1">
        <v>33338</v>
      </c>
      <c r="B4606" t="s">
        <v>40</v>
      </c>
    </row>
    <row r="4607" spans="1:2" x14ac:dyDescent="0.3">
      <c r="A4607" s="1">
        <v>33339</v>
      </c>
      <c r="B4607" t="s">
        <v>41</v>
      </c>
    </row>
    <row r="4608" spans="1:2" x14ac:dyDescent="0.3">
      <c r="A4608" s="1">
        <v>33340</v>
      </c>
      <c r="B4608" t="s">
        <v>35</v>
      </c>
    </row>
    <row r="4609" spans="1:2" x14ac:dyDescent="0.3">
      <c r="A4609" s="1">
        <v>33341</v>
      </c>
      <c r="B4609" t="s">
        <v>36</v>
      </c>
    </row>
    <row r="4610" spans="1:2" x14ac:dyDescent="0.3">
      <c r="A4610" s="1">
        <v>33342</v>
      </c>
      <c r="B4610" t="s">
        <v>37</v>
      </c>
    </row>
    <row r="4611" spans="1:2" x14ac:dyDescent="0.3">
      <c r="A4611" s="1">
        <v>33343</v>
      </c>
      <c r="B4611" t="s">
        <v>38</v>
      </c>
    </row>
    <row r="4612" spans="1:2" x14ac:dyDescent="0.3">
      <c r="A4612" s="1">
        <v>33344</v>
      </c>
      <c r="B4612" t="s">
        <v>39</v>
      </c>
    </row>
    <row r="4613" spans="1:2" x14ac:dyDescent="0.3">
      <c r="A4613" s="1">
        <v>33345</v>
      </c>
      <c r="B4613" t="s">
        <v>40</v>
      </c>
    </row>
    <row r="4614" spans="1:2" x14ac:dyDescent="0.3">
      <c r="A4614" s="1">
        <v>33346</v>
      </c>
      <c r="B4614" t="s">
        <v>41</v>
      </c>
    </row>
    <row r="4615" spans="1:2" x14ac:dyDescent="0.3">
      <c r="A4615" s="1">
        <v>33347</v>
      </c>
      <c r="B4615" t="s">
        <v>35</v>
      </c>
    </row>
    <row r="4616" spans="1:2" x14ac:dyDescent="0.3">
      <c r="A4616" s="1">
        <v>33348</v>
      </c>
      <c r="B4616" t="s">
        <v>36</v>
      </c>
    </row>
    <row r="4617" spans="1:2" x14ac:dyDescent="0.3">
      <c r="A4617" s="1">
        <v>33349</v>
      </c>
      <c r="B4617" t="s">
        <v>37</v>
      </c>
    </row>
    <row r="4618" spans="1:2" x14ac:dyDescent="0.3">
      <c r="A4618" s="1">
        <v>33350</v>
      </c>
      <c r="B4618" t="s">
        <v>38</v>
      </c>
    </row>
    <row r="4619" spans="1:2" x14ac:dyDescent="0.3">
      <c r="A4619" s="1">
        <v>33351</v>
      </c>
      <c r="B4619" t="s">
        <v>39</v>
      </c>
    </row>
    <row r="4620" spans="1:2" x14ac:dyDescent="0.3">
      <c r="A4620" s="1">
        <v>33352</v>
      </c>
      <c r="B4620" t="s">
        <v>40</v>
      </c>
    </row>
    <row r="4621" spans="1:2" x14ac:dyDescent="0.3">
      <c r="A4621" s="1">
        <v>33353</v>
      </c>
      <c r="B4621" t="s">
        <v>41</v>
      </c>
    </row>
    <row r="4622" spans="1:2" x14ac:dyDescent="0.3">
      <c r="A4622" s="1">
        <v>33354</v>
      </c>
      <c r="B4622" t="s">
        <v>35</v>
      </c>
    </row>
    <row r="4623" spans="1:2" x14ac:dyDescent="0.3">
      <c r="A4623" s="1">
        <v>33355</v>
      </c>
      <c r="B4623" t="s">
        <v>36</v>
      </c>
    </row>
    <row r="4624" spans="1:2" x14ac:dyDescent="0.3">
      <c r="A4624" s="1">
        <v>33356</v>
      </c>
      <c r="B4624" t="s">
        <v>37</v>
      </c>
    </row>
    <row r="4625" spans="1:2" x14ac:dyDescent="0.3">
      <c r="A4625" s="1">
        <v>33357</v>
      </c>
      <c r="B4625" t="s">
        <v>38</v>
      </c>
    </row>
    <row r="4626" spans="1:2" x14ac:dyDescent="0.3">
      <c r="A4626" s="1">
        <v>33358</v>
      </c>
      <c r="B4626" t="s">
        <v>39</v>
      </c>
    </row>
    <row r="4627" spans="1:2" x14ac:dyDescent="0.3">
      <c r="A4627" s="1">
        <v>33359</v>
      </c>
      <c r="B4627" t="s">
        <v>40</v>
      </c>
    </row>
    <row r="4628" spans="1:2" x14ac:dyDescent="0.3">
      <c r="A4628" s="1">
        <v>33360</v>
      </c>
      <c r="B4628" t="s">
        <v>41</v>
      </c>
    </row>
    <row r="4629" spans="1:2" x14ac:dyDescent="0.3">
      <c r="A4629" s="1">
        <v>33361</v>
      </c>
      <c r="B4629" t="s">
        <v>35</v>
      </c>
    </row>
    <row r="4630" spans="1:2" x14ac:dyDescent="0.3">
      <c r="A4630" s="1">
        <v>33362</v>
      </c>
      <c r="B4630" t="s">
        <v>36</v>
      </c>
    </row>
    <row r="4631" spans="1:2" x14ac:dyDescent="0.3">
      <c r="A4631" s="1">
        <v>33363</v>
      </c>
      <c r="B4631" t="s">
        <v>37</v>
      </c>
    </row>
    <row r="4632" spans="1:2" x14ac:dyDescent="0.3">
      <c r="A4632" s="1">
        <v>33364</v>
      </c>
      <c r="B4632" t="s">
        <v>38</v>
      </c>
    </row>
    <row r="4633" spans="1:2" x14ac:dyDescent="0.3">
      <c r="A4633" s="1">
        <v>33365</v>
      </c>
      <c r="B4633" t="s">
        <v>39</v>
      </c>
    </row>
    <row r="4634" spans="1:2" x14ac:dyDescent="0.3">
      <c r="A4634" s="1">
        <v>33366</v>
      </c>
      <c r="B4634" t="s">
        <v>40</v>
      </c>
    </row>
    <row r="4635" spans="1:2" x14ac:dyDescent="0.3">
      <c r="A4635" s="1">
        <v>33367</v>
      </c>
      <c r="B4635" t="s">
        <v>41</v>
      </c>
    </row>
    <row r="4636" spans="1:2" x14ac:dyDescent="0.3">
      <c r="A4636" s="1">
        <v>33368</v>
      </c>
      <c r="B4636" t="s">
        <v>35</v>
      </c>
    </row>
    <row r="4637" spans="1:2" x14ac:dyDescent="0.3">
      <c r="A4637" s="1">
        <v>33369</v>
      </c>
      <c r="B4637" t="s">
        <v>36</v>
      </c>
    </row>
    <row r="4638" spans="1:2" x14ac:dyDescent="0.3">
      <c r="A4638" s="1">
        <v>33370</v>
      </c>
      <c r="B4638" t="s">
        <v>37</v>
      </c>
    </row>
    <row r="4639" spans="1:2" x14ac:dyDescent="0.3">
      <c r="A4639" s="1">
        <v>33371</v>
      </c>
      <c r="B4639" t="s">
        <v>38</v>
      </c>
    </row>
    <row r="4640" spans="1:2" x14ac:dyDescent="0.3">
      <c r="A4640" s="1">
        <v>33372</v>
      </c>
      <c r="B4640" t="s">
        <v>39</v>
      </c>
    </row>
    <row r="4641" spans="1:2" x14ac:dyDescent="0.3">
      <c r="A4641" s="1">
        <v>33373</v>
      </c>
      <c r="B4641" t="s">
        <v>40</v>
      </c>
    </row>
    <row r="4642" spans="1:2" x14ac:dyDescent="0.3">
      <c r="A4642" s="1">
        <v>33374</v>
      </c>
      <c r="B4642" t="s">
        <v>41</v>
      </c>
    </row>
    <row r="4643" spans="1:2" x14ac:dyDescent="0.3">
      <c r="A4643" s="1">
        <v>33375</v>
      </c>
      <c r="B4643" t="s">
        <v>35</v>
      </c>
    </row>
    <row r="4644" spans="1:2" x14ac:dyDescent="0.3">
      <c r="A4644" s="1">
        <v>33376</v>
      </c>
      <c r="B4644" t="s">
        <v>36</v>
      </c>
    </row>
    <row r="4645" spans="1:2" x14ac:dyDescent="0.3">
      <c r="A4645" s="1">
        <v>33377</v>
      </c>
      <c r="B4645" t="s">
        <v>37</v>
      </c>
    </row>
    <row r="4646" spans="1:2" x14ac:dyDescent="0.3">
      <c r="A4646" s="1">
        <v>33378</v>
      </c>
      <c r="B4646" t="s">
        <v>38</v>
      </c>
    </row>
    <row r="4647" spans="1:2" x14ac:dyDescent="0.3">
      <c r="A4647" s="1">
        <v>33379</v>
      </c>
      <c r="B4647" t="s">
        <v>39</v>
      </c>
    </row>
    <row r="4648" spans="1:2" x14ac:dyDescent="0.3">
      <c r="A4648" s="1">
        <v>33380</v>
      </c>
      <c r="B4648" t="s">
        <v>40</v>
      </c>
    </row>
    <row r="4649" spans="1:2" x14ac:dyDescent="0.3">
      <c r="A4649" s="1">
        <v>33381</v>
      </c>
      <c r="B4649" t="s">
        <v>41</v>
      </c>
    </row>
    <row r="4650" spans="1:2" x14ac:dyDescent="0.3">
      <c r="A4650" s="1">
        <v>33382</v>
      </c>
      <c r="B4650" t="s">
        <v>35</v>
      </c>
    </row>
    <row r="4651" spans="1:2" x14ac:dyDescent="0.3">
      <c r="A4651" s="1">
        <v>33383</v>
      </c>
      <c r="B4651" t="s">
        <v>36</v>
      </c>
    </row>
    <row r="4652" spans="1:2" x14ac:dyDescent="0.3">
      <c r="A4652" s="1">
        <v>33384</v>
      </c>
      <c r="B4652" t="s">
        <v>37</v>
      </c>
    </row>
    <row r="4653" spans="1:2" x14ac:dyDescent="0.3">
      <c r="A4653" s="1">
        <v>33385</v>
      </c>
      <c r="B4653" t="s">
        <v>38</v>
      </c>
    </row>
    <row r="4654" spans="1:2" x14ac:dyDescent="0.3">
      <c r="A4654" s="1">
        <v>33386</v>
      </c>
      <c r="B4654" t="s">
        <v>39</v>
      </c>
    </row>
    <row r="4655" spans="1:2" x14ac:dyDescent="0.3">
      <c r="A4655" s="1">
        <v>33387</v>
      </c>
      <c r="B4655" t="s">
        <v>40</v>
      </c>
    </row>
    <row r="4656" spans="1:2" x14ac:dyDescent="0.3">
      <c r="A4656" s="1">
        <v>33388</v>
      </c>
      <c r="B4656" t="s">
        <v>41</v>
      </c>
    </row>
    <row r="4657" spans="1:2" x14ac:dyDescent="0.3">
      <c r="A4657" s="1">
        <v>33389</v>
      </c>
      <c r="B4657" t="s">
        <v>35</v>
      </c>
    </row>
    <row r="4658" spans="1:2" x14ac:dyDescent="0.3">
      <c r="A4658" s="1">
        <v>33390</v>
      </c>
      <c r="B4658" t="s">
        <v>36</v>
      </c>
    </row>
    <row r="4659" spans="1:2" x14ac:dyDescent="0.3">
      <c r="A4659" s="1">
        <v>33391</v>
      </c>
      <c r="B4659" t="s">
        <v>37</v>
      </c>
    </row>
    <row r="4660" spans="1:2" x14ac:dyDescent="0.3">
      <c r="A4660" s="1">
        <v>33392</v>
      </c>
      <c r="B4660" t="s">
        <v>38</v>
      </c>
    </row>
    <row r="4661" spans="1:2" x14ac:dyDescent="0.3">
      <c r="A4661" s="1">
        <v>33393</v>
      </c>
      <c r="B4661" t="s">
        <v>39</v>
      </c>
    </row>
    <row r="4662" spans="1:2" x14ac:dyDescent="0.3">
      <c r="A4662" s="1">
        <v>33394</v>
      </c>
      <c r="B4662" t="s">
        <v>40</v>
      </c>
    </row>
    <row r="4663" spans="1:2" x14ac:dyDescent="0.3">
      <c r="A4663" s="1">
        <v>33395</v>
      </c>
      <c r="B4663" t="s">
        <v>41</v>
      </c>
    </row>
    <row r="4664" spans="1:2" x14ac:dyDescent="0.3">
      <c r="A4664" s="1">
        <v>33396</v>
      </c>
      <c r="B4664" t="s">
        <v>35</v>
      </c>
    </row>
    <row r="4665" spans="1:2" x14ac:dyDescent="0.3">
      <c r="A4665" s="1">
        <v>33397</v>
      </c>
      <c r="B4665" t="s">
        <v>36</v>
      </c>
    </row>
    <row r="4666" spans="1:2" x14ac:dyDescent="0.3">
      <c r="A4666" s="1">
        <v>33398</v>
      </c>
      <c r="B4666" t="s">
        <v>37</v>
      </c>
    </row>
    <row r="4667" spans="1:2" x14ac:dyDescent="0.3">
      <c r="A4667" s="1">
        <v>33399</v>
      </c>
      <c r="B4667" t="s">
        <v>38</v>
      </c>
    </row>
    <row r="4668" spans="1:2" x14ac:dyDescent="0.3">
      <c r="A4668" s="1">
        <v>33400</v>
      </c>
      <c r="B4668" t="s">
        <v>39</v>
      </c>
    </row>
    <row r="4669" spans="1:2" x14ac:dyDescent="0.3">
      <c r="A4669" s="1">
        <v>33401</v>
      </c>
      <c r="B4669" t="s">
        <v>40</v>
      </c>
    </row>
    <row r="4670" spans="1:2" x14ac:dyDescent="0.3">
      <c r="A4670" s="1">
        <v>33402</v>
      </c>
      <c r="B4670" t="s">
        <v>41</v>
      </c>
    </row>
    <row r="4671" spans="1:2" x14ac:dyDescent="0.3">
      <c r="A4671" s="1">
        <v>33403</v>
      </c>
      <c r="B4671" t="s">
        <v>35</v>
      </c>
    </row>
    <row r="4672" spans="1:2" x14ac:dyDescent="0.3">
      <c r="A4672" s="1">
        <v>33404</v>
      </c>
      <c r="B4672" t="s">
        <v>36</v>
      </c>
    </row>
    <row r="4673" spans="1:2" x14ac:dyDescent="0.3">
      <c r="A4673" s="1">
        <v>33405</v>
      </c>
      <c r="B4673" t="s">
        <v>37</v>
      </c>
    </row>
    <row r="4674" spans="1:2" x14ac:dyDescent="0.3">
      <c r="A4674" s="1">
        <v>33406</v>
      </c>
      <c r="B4674" t="s">
        <v>38</v>
      </c>
    </row>
    <row r="4675" spans="1:2" x14ac:dyDescent="0.3">
      <c r="A4675" s="1">
        <v>33407</v>
      </c>
      <c r="B4675" t="s">
        <v>39</v>
      </c>
    </row>
    <row r="4676" spans="1:2" x14ac:dyDescent="0.3">
      <c r="A4676" s="1">
        <v>33408</v>
      </c>
      <c r="B4676" t="s">
        <v>40</v>
      </c>
    </row>
    <row r="4677" spans="1:2" x14ac:dyDescent="0.3">
      <c r="A4677" s="1">
        <v>33409</v>
      </c>
      <c r="B4677" t="s">
        <v>41</v>
      </c>
    </row>
    <row r="4678" spans="1:2" x14ac:dyDescent="0.3">
      <c r="A4678" s="1">
        <v>33410</v>
      </c>
      <c r="B4678" t="s">
        <v>35</v>
      </c>
    </row>
    <row r="4679" spans="1:2" x14ac:dyDescent="0.3">
      <c r="A4679" s="1">
        <v>33411</v>
      </c>
      <c r="B4679" t="s">
        <v>36</v>
      </c>
    </row>
    <row r="4680" spans="1:2" x14ac:dyDescent="0.3">
      <c r="A4680" s="1">
        <v>33412</v>
      </c>
      <c r="B4680" t="s">
        <v>37</v>
      </c>
    </row>
    <row r="4681" spans="1:2" x14ac:dyDescent="0.3">
      <c r="A4681" s="1">
        <v>33413</v>
      </c>
      <c r="B4681" t="s">
        <v>38</v>
      </c>
    </row>
    <row r="4682" spans="1:2" x14ac:dyDescent="0.3">
      <c r="A4682" s="1">
        <v>33414</v>
      </c>
      <c r="B4682" t="s">
        <v>39</v>
      </c>
    </row>
    <row r="4683" spans="1:2" x14ac:dyDescent="0.3">
      <c r="A4683" s="1">
        <v>33415</v>
      </c>
      <c r="B4683" t="s">
        <v>40</v>
      </c>
    </row>
    <row r="4684" spans="1:2" x14ac:dyDescent="0.3">
      <c r="A4684" s="1">
        <v>33416</v>
      </c>
      <c r="B4684" t="s">
        <v>41</v>
      </c>
    </row>
    <row r="4685" spans="1:2" x14ac:dyDescent="0.3">
      <c r="A4685" s="1">
        <v>33417</v>
      </c>
      <c r="B4685" t="s">
        <v>35</v>
      </c>
    </row>
    <row r="4686" spans="1:2" x14ac:dyDescent="0.3">
      <c r="A4686" s="1">
        <v>33418</v>
      </c>
      <c r="B4686" t="s">
        <v>36</v>
      </c>
    </row>
    <row r="4687" spans="1:2" x14ac:dyDescent="0.3">
      <c r="A4687" s="1">
        <v>33419</v>
      </c>
      <c r="B4687" t="s">
        <v>37</v>
      </c>
    </row>
    <row r="4688" spans="1:2" x14ac:dyDescent="0.3">
      <c r="A4688" s="1">
        <v>33420</v>
      </c>
      <c r="B4688" t="s">
        <v>38</v>
      </c>
    </row>
    <row r="4689" spans="1:2" x14ac:dyDescent="0.3">
      <c r="A4689" s="1">
        <v>33421</v>
      </c>
      <c r="B4689" t="s">
        <v>39</v>
      </c>
    </row>
    <row r="4690" spans="1:2" x14ac:dyDescent="0.3">
      <c r="A4690" s="1">
        <v>33422</v>
      </c>
      <c r="B4690" t="s">
        <v>40</v>
      </c>
    </row>
    <row r="4691" spans="1:2" x14ac:dyDescent="0.3">
      <c r="A4691" s="1">
        <v>33423</v>
      </c>
      <c r="B4691" t="s">
        <v>41</v>
      </c>
    </row>
    <row r="4692" spans="1:2" x14ac:dyDescent="0.3">
      <c r="A4692" s="1">
        <v>33424</v>
      </c>
      <c r="B4692" t="s">
        <v>35</v>
      </c>
    </row>
    <row r="4693" spans="1:2" x14ac:dyDescent="0.3">
      <c r="A4693" s="1">
        <v>33425</v>
      </c>
      <c r="B4693" t="s">
        <v>36</v>
      </c>
    </row>
    <row r="4694" spans="1:2" x14ac:dyDescent="0.3">
      <c r="A4694" s="1">
        <v>33426</v>
      </c>
      <c r="B4694" t="s">
        <v>37</v>
      </c>
    </row>
    <row r="4695" spans="1:2" x14ac:dyDescent="0.3">
      <c r="A4695" s="1">
        <v>33427</v>
      </c>
      <c r="B4695" t="s">
        <v>38</v>
      </c>
    </row>
    <row r="4696" spans="1:2" x14ac:dyDescent="0.3">
      <c r="A4696" s="1">
        <v>33428</v>
      </c>
      <c r="B4696" t="s">
        <v>39</v>
      </c>
    </row>
    <row r="4697" spans="1:2" x14ac:dyDescent="0.3">
      <c r="A4697" s="1">
        <v>33429</v>
      </c>
      <c r="B4697" t="s">
        <v>40</v>
      </c>
    </row>
    <row r="4698" spans="1:2" x14ac:dyDescent="0.3">
      <c r="A4698" s="1">
        <v>33430</v>
      </c>
      <c r="B4698" t="s">
        <v>41</v>
      </c>
    </row>
    <row r="4699" spans="1:2" x14ac:dyDescent="0.3">
      <c r="A4699" s="1">
        <v>33431</v>
      </c>
      <c r="B4699" t="s">
        <v>35</v>
      </c>
    </row>
    <row r="4700" spans="1:2" x14ac:dyDescent="0.3">
      <c r="A4700" s="1">
        <v>33432</v>
      </c>
      <c r="B4700" t="s">
        <v>36</v>
      </c>
    </row>
    <row r="4701" spans="1:2" x14ac:dyDescent="0.3">
      <c r="A4701" s="1">
        <v>33433</v>
      </c>
      <c r="B4701" t="s">
        <v>37</v>
      </c>
    </row>
    <row r="4702" spans="1:2" x14ac:dyDescent="0.3">
      <c r="A4702" s="1">
        <v>33434</v>
      </c>
      <c r="B4702" t="s">
        <v>38</v>
      </c>
    </row>
    <row r="4703" spans="1:2" x14ac:dyDescent="0.3">
      <c r="A4703" s="1">
        <v>33435</v>
      </c>
      <c r="B4703" t="s">
        <v>39</v>
      </c>
    </row>
    <row r="4704" spans="1:2" x14ac:dyDescent="0.3">
      <c r="A4704" s="1">
        <v>33436</v>
      </c>
      <c r="B4704" t="s">
        <v>40</v>
      </c>
    </row>
    <row r="4705" spans="1:2" x14ac:dyDescent="0.3">
      <c r="A4705" s="1">
        <v>33437</v>
      </c>
      <c r="B4705" t="s">
        <v>41</v>
      </c>
    </row>
    <row r="4706" spans="1:2" x14ac:dyDescent="0.3">
      <c r="A4706" s="1">
        <v>33438</v>
      </c>
      <c r="B4706" t="s">
        <v>35</v>
      </c>
    </row>
    <row r="4707" spans="1:2" x14ac:dyDescent="0.3">
      <c r="A4707" s="1">
        <v>33439</v>
      </c>
      <c r="B4707" t="s">
        <v>36</v>
      </c>
    </row>
    <row r="4708" spans="1:2" x14ac:dyDescent="0.3">
      <c r="A4708" s="1">
        <v>33440</v>
      </c>
      <c r="B4708" t="s">
        <v>37</v>
      </c>
    </row>
    <row r="4709" spans="1:2" x14ac:dyDescent="0.3">
      <c r="A4709" s="1">
        <v>33441</v>
      </c>
      <c r="B4709" t="s">
        <v>38</v>
      </c>
    </row>
    <row r="4710" spans="1:2" x14ac:dyDescent="0.3">
      <c r="A4710" s="1">
        <v>33442</v>
      </c>
      <c r="B4710" t="s">
        <v>39</v>
      </c>
    </row>
    <row r="4711" spans="1:2" x14ac:dyDescent="0.3">
      <c r="A4711" s="1">
        <v>33443</v>
      </c>
      <c r="B4711" t="s">
        <v>40</v>
      </c>
    </row>
    <row r="4712" spans="1:2" x14ac:dyDescent="0.3">
      <c r="A4712" s="1">
        <v>33444</v>
      </c>
      <c r="B4712" t="s">
        <v>41</v>
      </c>
    </row>
    <row r="4713" spans="1:2" x14ac:dyDescent="0.3">
      <c r="A4713" s="1">
        <v>33445</v>
      </c>
      <c r="B4713" t="s">
        <v>35</v>
      </c>
    </row>
    <row r="4714" spans="1:2" x14ac:dyDescent="0.3">
      <c r="A4714" s="1">
        <v>33446</v>
      </c>
      <c r="B4714" t="s">
        <v>36</v>
      </c>
    </row>
    <row r="4715" spans="1:2" x14ac:dyDescent="0.3">
      <c r="A4715" s="1">
        <v>33447</v>
      </c>
      <c r="B4715" t="s">
        <v>37</v>
      </c>
    </row>
    <row r="4716" spans="1:2" x14ac:dyDescent="0.3">
      <c r="A4716" s="1">
        <v>33448</v>
      </c>
      <c r="B4716" t="s">
        <v>38</v>
      </c>
    </row>
    <row r="4717" spans="1:2" x14ac:dyDescent="0.3">
      <c r="A4717" s="1">
        <v>33449</v>
      </c>
      <c r="B4717" t="s">
        <v>39</v>
      </c>
    </row>
    <row r="4718" spans="1:2" x14ac:dyDescent="0.3">
      <c r="A4718" s="1">
        <v>33450</v>
      </c>
      <c r="B4718" t="s">
        <v>40</v>
      </c>
    </row>
    <row r="4719" spans="1:2" x14ac:dyDescent="0.3">
      <c r="A4719" s="1">
        <v>33451</v>
      </c>
      <c r="B4719" t="s">
        <v>41</v>
      </c>
    </row>
    <row r="4720" spans="1:2" x14ac:dyDescent="0.3">
      <c r="A4720" s="1">
        <v>33452</v>
      </c>
      <c r="B4720" t="s">
        <v>35</v>
      </c>
    </row>
    <row r="4721" spans="1:2" x14ac:dyDescent="0.3">
      <c r="A4721" s="1">
        <v>33453</v>
      </c>
      <c r="B4721" t="s">
        <v>36</v>
      </c>
    </row>
    <row r="4722" spans="1:2" x14ac:dyDescent="0.3">
      <c r="A4722" s="1">
        <v>33454</v>
      </c>
      <c r="B4722" t="s">
        <v>37</v>
      </c>
    </row>
    <row r="4723" spans="1:2" x14ac:dyDescent="0.3">
      <c r="A4723" s="1">
        <v>33455</v>
      </c>
      <c r="B4723" t="s">
        <v>38</v>
      </c>
    </row>
    <row r="4724" spans="1:2" x14ac:dyDescent="0.3">
      <c r="A4724" s="1">
        <v>33456</v>
      </c>
      <c r="B4724" t="s">
        <v>39</v>
      </c>
    </row>
    <row r="4725" spans="1:2" x14ac:dyDescent="0.3">
      <c r="A4725" s="1">
        <v>33457</v>
      </c>
      <c r="B4725" t="s">
        <v>40</v>
      </c>
    </row>
    <row r="4726" spans="1:2" x14ac:dyDescent="0.3">
      <c r="A4726" s="1">
        <v>33458</v>
      </c>
      <c r="B4726" t="s">
        <v>41</v>
      </c>
    </row>
    <row r="4727" spans="1:2" x14ac:dyDescent="0.3">
      <c r="A4727" s="1">
        <v>33459</v>
      </c>
      <c r="B4727" t="s">
        <v>35</v>
      </c>
    </row>
    <row r="4728" spans="1:2" x14ac:dyDescent="0.3">
      <c r="A4728" s="1">
        <v>33460</v>
      </c>
      <c r="B4728" t="s">
        <v>36</v>
      </c>
    </row>
    <row r="4729" spans="1:2" x14ac:dyDescent="0.3">
      <c r="A4729" s="1">
        <v>33461</v>
      </c>
      <c r="B4729" t="s">
        <v>37</v>
      </c>
    </row>
    <row r="4730" spans="1:2" x14ac:dyDescent="0.3">
      <c r="A4730" s="1">
        <v>33462</v>
      </c>
      <c r="B4730" t="s">
        <v>38</v>
      </c>
    </row>
    <row r="4731" spans="1:2" x14ac:dyDescent="0.3">
      <c r="A4731" s="1">
        <v>33463</v>
      </c>
      <c r="B4731" t="s">
        <v>39</v>
      </c>
    </row>
    <row r="4732" spans="1:2" x14ac:dyDescent="0.3">
      <c r="A4732" s="1">
        <v>33464</v>
      </c>
      <c r="B4732" t="s">
        <v>40</v>
      </c>
    </row>
    <row r="4733" spans="1:2" x14ac:dyDescent="0.3">
      <c r="A4733" s="1">
        <v>33465</v>
      </c>
      <c r="B4733" t="s">
        <v>41</v>
      </c>
    </row>
    <row r="4734" spans="1:2" x14ac:dyDescent="0.3">
      <c r="A4734" s="1">
        <v>33466</v>
      </c>
      <c r="B4734" t="s">
        <v>35</v>
      </c>
    </row>
    <row r="4735" spans="1:2" x14ac:dyDescent="0.3">
      <c r="A4735" s="1">
        <v>33467</v>
      </c>
      <c r="B4735" t="s">
        <v>36</v>
      </c>
    </row>
    <row r="4736" spans="1:2" x14ac:dyDescent="0.3">
      <c r="A4736" s="1">
        <v>33468</v>
      </c>
      <c r="B4736" t="s">
        <v>37</v>
      </c>
    </row>
    <row r="4737" spans="1:2" x14ac:dyDescent="0.3">
      <c r="A4737" s="1">
        <v>33469</v>
      </c>
      <c r="B4737" t="s">
        <v>38</v>
      </c>
    </row>
    <row r="4738" spans="1:2" x14ac:dyDescent="0.3">
      <c r="A4738" s="1">
        <v>33470</v>
      </c>
      <c r="B4738" t="s">
        <v>39</v>
      </c>
    </row>
    <row r="4739" spans="1:2" x14ac:dyDescent="0.3">
      <c r="A4739" s="1">
        <v>33471</v>
      </c>
      <c r="B4739" t="s">
        <v>40</v>
      </c>
    </row>
    <row r="4740" spans="1:2" x14ac:dyDescent="0.3">
      <c r="A4740" s="1">
        <v>33472</v>
      </c>
      <c r="B4740" t="s">
        <v>41</v>
      </c>
    </row>
    <row r="4741" spans="1:2" x14ac:dyDescent="0.3">
      <c r="A4741" s="1">
        <v>33473</v>
      </c>
      <c r="B4741" t="s">
        <v>35</v>
      </c>
    </row>
    <row r="4742" spans="1:2" x14ac:dyDescent="0.3">
      <c r="A4742" s="1">
        <v>33474</v>
      </c>
      <c r="B4742" t="s">
        <v>36</v>
      </c>
    </row>
    <row r="4743" spans="1:2" x14ac:dyDescent="0.3">
      <c r="A4743" s="1">
        <v>33475</v>
      </c>
      <c r="B4743" t="s">
        <v>37</v>
      </c>
    </row>
    <row r="4744" spans="1:2" x14ac:dyDescent="0.3">
      <c r="A4744" s="1">
        <v>33476</v>
      </c>
      <c r="B4744" t="s">
        <v>38</v>
      </c>
    </row>
    <row r="4745" spans="1:2" x14ac:dyDescent="0.3">
      <c r="A4745" s="1">
        <v>33477</v>
      </c>
      <c r="B4745" t="s">
        <v>39</v>
      </c>
    </row>
    <row r="4746" spans="1:2" x14ac:dyDescent="0.3">
      <c r="A4746" s="1">
        <v>33478</v>
      </c>
      <c r="B4746" t="s">
        <v>40</v>
      </c>
    </row>
    <row r="4747" spans="1:2" x14ac:dyDescent="0.3">
      <c r="A4747" s="1">
        <v>33479</v>
      </c>
      <c r="B4747" t="s">
        <v>41</v>
      </c>
    </row>
    <row r="4748" spans="1:2" x14ac:dyDescent="0.3">
      <c r="A4748" s="1">
        <v>33480</v>
      </c>
      <c r="B4748" t="s">
        <v>35</v>
      </c>
    </row>
    <row r="4749" spans="1:2" x14ac:dyDescent="0.3">
      <c r="A4749" s="1">
        <v>33481</v>
      </c>
      <c r="B4749" t="s">
        <v>36</v>
      </c>
    </row>
    <row r="4750" spans="1:2" x14ac:dyDescent="0.3">
      <c r="A4750" s="1">
        <v>33482</v>
      </c>
      <c r="B4750" t="s">
        <v>37</v>
      </c>
    </row>
    <row r="4751" spans="1:2" x14ac:dyDescent="0.3">
      <c r="A4751" s="1">
        <v>33483</v>
      </c>
      <c r="B4751" t="s">
        <v>38</v>
      </c>
    </row>
    <row r="4752" spans="1:2" x14ac:dyDescent="0.3">
      <c r="A4752" s="1">
        <v>33484</v>
      </c>
      <c r="B4752" t="s">
        <v>39</v>
      </c>
    </row>
    <row r="4753" spans="1:2" x14ac:dyDescent="0.3">
      <c r="A4753" s="1">
        <v>33485</v>
      </c>
      <c r="B4753" t="s">
        <v>40</v>
      </c>
    </row>
    <row r="4754" spans="1:2" x14ac:dyDescent="0.3">
      <c r="A4754" s="1">
        <v>33486</v>
      </c>
      <c r="B4754" t="s">
        <v>41</v>
      </c>
    </row>
    <row r="4755" spans="1:2" x14ac:dyDescent="0.3">
      <c r="A4755" s="1">
        <v>33487</v>
      </c>
      <c r="B4755" t="s">
        <v>35</v>
      </c>
    </row>
    <row r="4756" spans="1:2" x14ac:dyDescent="0.3">
      <c r="A4756" s="1">
        <v>33488</v>
      </c>
      <c r="B4756" t="s">
        <v>36</v>
      </c>
    </row>
    <row r="4757" spans="1:2" x14ac:dyDescent="0.3">
      <c r="A4757" s="1">
        <v>33489</v>
      </c>
      <c r="B4757" t="s">
        <v>37</v>
      </c>
    </row>
    <row r="4758" spans="1:2" x14ac:dyDescent="0.3">
      <c r="A4758" s="1">
        <v>33490</v>
      </c>
      <c r="B4758" t="s">
        <v>38</v>
      </c>
    </row>
    <row r="4759" spans="1:2" x14ac:dyDescent="0.3">
      <c r="A4759" s="1">
        <v>33491</v>
      </c>
      <c r="B4759" t="s">
        <v>39</v>
      </c>
    </row>
    <row r="4760" spans="1:2" x14ac:dyDescent="0.3">
      <c r="A4760" s="1">
        <v>33492</v>
      </c>
      <c r="B4760" t="s">
        <v>40</v>
      </c>
    </row>
    <row r="4761" spans="1:2" x14ac:dyDescent="0.3">
      <c r="A4761" s="1">
        <v>33493</v>
      </c>
      <c r="B4761" t="s">
        <v>41</v>
      </c>
    </row>
    <row r="4762" spans="1:2" x14ac:dyDescent="0.3">
      <c r="A4762" s="1">
        <v>33494</v>
      </c>
      <c r="B4762" t="s">
        <v>35</v>
      </c>
    </row>
    <row r="4763" spans="1:2" x14ac:dyDescent="0.3">
      <c r="A4763" s="1">
        <v>33495</v>
      </c>
      <c r="B4763" t="s">
        <v>36</v>
      </c>
    </row>
    <row r="4764" spans="1:2" x14ac:dyDescent="0.3">
      <c r="A4764" s="1">
        <v>33496</v>
      </c>
      <c r="B4764" t="s">
        <v>37</v>
      </c>
    </row>
    <row r="4765" spans="1:2" x14ac:dyDescent="0.3">
      <c r="A4765" s="1">
        <v>33497</v>
      </c>
      <c r="B4765" t="s">
        <v>38</v>
      </c>
    </row>
    <row r="4766" spans="1:2" x14ac:dyDescent="0.3">
      <c r="A4766" s="1">
        <v>33498</v>
      </c>
      <c r="B4766" t="s">
        <v>39</v>
      </c>
    </row>
    <row r="4767" spans="1:2" x14ac:dyDescent="0.3">
      <c r="A4767" s="1">
        <v>33499</v>
      </c>
      <c r="B4767" t="s">
        <v>40</v>
      </c>
    </row>
    <row r="4768" spans="1:2" x14ac:dyDescent="0.3">
      <c r="A4768" s="1">
        <v>33500</v>
      </c>
      <c r="B4768" t="s">
        <v>41</v>
      </c>
    </row>
    <row r="4769" spans="1:2" x14ac:dyDescent="0.3">
      <c r="A4769" s="1">
        <v>33501</v>
      </c>
      <c r="B4769" t="s">
        <v>35</v>
      </c>
    </row>
    <row r="4770" spans="1:2" x14ac:dyDescent="0.3">
      <c r="A4770" s="1">
        <v>33502</v>
      </c>
      <c r="B4770" t="s">
        <v>36</v>
      </c>
    </row>
    <row r="4771" spans="1:2" x14ac:dyDescent="0.3">
      <c r="A4771" s="1">
        <v>33503</v>
      </c>
      <c r="B4771" t="s">
        <v>37</v>
      </c>
    </row>
    <row r="4772" spans="1:2" x14ac:dyDescent="0.3">
      <c r="A4772" s="1">
        <v>33504</v>
      </c>
      <c r="B4772" t="s">
        <v>38</v>
      </c>
    </row>
    <row r="4773" spans="1:2" x14ac:dyDescent="0.3">
      <c r="A4773" s="1">
        <v>33505</v>
      </c>
      <c r="B4773" t="s">
        <v>39</v>
      </c>
    </row>
    <row r="4774" spans="1:2" x14ac:dyDescent="0.3">
      <c r="A4774" s="1">
        <v>33506</v>
      </c>
      <c r="B4774" t="s">
        <v>40</v>
      </c>
    </row>
    <row r="4775" spans="1:2" x14ac:dyDescent="0.3">
      <c r="A4775" s="1">
        <v>33507</v>
      </c>
      <c r="B4775" t="s">
        <v>41</v>
      </c>
    </row>
    <row r="4776" spans="1:2" x14ac:dyDescent="0.3">
      <c r="A4776" s="1">
        <v>33508</v>
      </c>
      <c r="B4776" t="s">
        <v>35</v>
      </c>
    </row>
    <row r="4777" spans="1:2" x14ac:dyDescent="0.3">
      <c r="A4777" s="1">
        <v>33509</v>
      </c>
      <c r="B4777" t="s">
        <v>36</v>
      </c>
    </row>
    <row r="4778" spans="1:2" x14ac:dyDescent="0.3">
      <c r="A4778" s="1">
        <v>33510</v>
      </c>
      <c r="B4778" t="s">
        <v>37</v>
      </c>
    </row>
    <row r="4779" spans="1:2" x14ac:dyDescent="0.3">
      <c r="A4779" s="1">
        <v>33511</v>
      </c>
      <c r="B4779" t="s">
        <v>38</v>
      </c>
    </row>
    <row r="4780" spans="1:2" x14ac:dyDescent="0.3">
      <c r="A4780" s="1">
        <v>33512</v>
      </c>
      <c r="B4780" t="s">
        <v>39</v>
      </c>
    </row>
    <row r="4781" spans="1:2" x14ac:dyDescent="0.3">
      <c r="A4781" s="1">
        <v>33513</v>
      </c>
      <c r="B4781" t="s">
        <v>40</v>
      </c>
    </row>
    <row r="4782" spans="1:2" x14ac:dyDescent="0.3">
      <c r="A4782" s="1">
        <v>33514</v>
      </c>
      <c r="B4782" t="s">
        <v>41</v>
      </c>
    </row>
    <row r="4783" spans="1:2" x14ac:dyDescent="0.3">
      <c r="A4783" s="1">
        <v>33515</v>
      </c>
      <c r="B4783" t="s">
        <v>35</v>
      </c>
    </row>
    <row r="4784" spans="1:2" x14ac:dyDescent="0.3">
      <c r="A4784" s="1">
        <v>33516</v>
      </c>
      <c r="B4784" t="s">
        <v>36</v>
      </c>
    </row>
    <row r="4785" spans="1:2" x14ac:dyDescent="0.3">
      <c r="A4785" s="1">
        <v>33517</v>
      </c>
      <c r="B4785" t="s">
        <v>37</v>
      </c>
    </row>
    <row r="4786" spans="1:2" x14ac:dyDescent="0.3">
      <c r="A4786" s="1">
        <v>33518</v>
      </c>
      <c r="B4786" t="s">
        <v>38</v>
      </c>
    </row>
    <row r="4787" spans="1:2" x14ac:dyDescent="0.3">
      <c r="A4787" s="1">
        <v>33519</v>
      </c>
      <c r="B4787" t="s">
        <v>39</v>
      </c>
    </row>
    <row r="4788" spans="1:2" x14ac:dyDescent="0.3">
      <c r="A4788" s="1">
        <v>33520</v>
      </c>
      <c r="B4788" t="s">
        <v>40</v>
      </c>
    </row>
    <row r="4789" spans="1:2" x14ac:dyDescent="0.3">
      <c r="A4789" s="1">
        <v>33521</v>
      </c>
      <c r="B4789" t="s">
        <v>41</v>
      </c>
    </row>
    <row r="4790" spans="1:2" x14ac:dyDescent="0.3">
      <c r="A4790" s="1">
        <v>33522</v>
      </c>
      <c r="B4790" t="s">
        <v>35</v>
      </c>
    </row>
    <row r="4791" spans="1:2" x14ac:dyDescent="0.3">
      <c r="A4791" s="1">
        <v>33523</v>
      </c>
      <c r="B4791" t="s">
        <v>36</v>
      </c>
    </row>
    <row r="4792" spans="1:2" x14ac:dyDescent="0.3">
      <c r="A4792" s="1">
        <v>33524</v>
      </c>
      <c r="B4792" t="s">
        <v>37</v>
      </c>
    </row>
    <row r="4793" spans="1:2" x14ac:dyDescent="0.3">
      <c r="A4793" s="1">
        <v>33525</v>
      </c>
      <c r="B4793" t="s">
        <v>38</v>
      </c>
    </row>
    <row r="4794" spans="1:2" x14ac:dyDescent="0.3">
      <c r="A4794" s="1">
        <v>33526</v>
      </c>
      <c r="B4794" t="s">
        <v>39</v>
      </c>
    </row>
    <row r="4795" spans="1:2" x14ac:dyDescent="0.3">
      <c r="A4795" s="1">
        <v>33527</v>
      </c>
      <c r="B4795" t="s">
        <v>40</v>
      </c>
    </row>
    <row r="4796" spans="1:2" x14ac:dyDescent="0.3">
      <c r="A4796" s="1">
        <v>33528</v>
      </c>
      <c r="B4796" t="s">
        <v>41</v>
      </c>
    </row>
    <row r="4797" spans="1:2" x14ac:dyDescent="0.3">
      <c r="A4797" s="1">
        <v>33529</v>
      </c>
      <c r="B4797" t="s">
        <v>35</v>
      </c>
    </row>
    <row r="4798" spans="1:2" x14ac:dyDescent="0.3">
      <c r="A4798" s="1">
        <v>33530</v>
      </c>
      <c r="B4798" t="s">
        <v>36</v>
      </c>
    </row>
    <row r="4799" spans="1:2" x14ac:dyDescent="0.3">
      <c r="A4799" s="1">
        <v>33531</v>
      </c>
      <c r="B4799" t="s">
        <v>37</v>
      </c>
    </row>
    <row r="4800" spans="1:2" x14ac:dyDescent="0.3">
      <c r="A4800" s="1">
        <v>33532</v>
      </c>
      <c r="B4800" t="s">
        <v>38</v>
      </c>
    </row>
    <row r="4801" spans="1:2" x14ac:dyDescent="0.3">
      <c r="A4801" s="1">
        <v>33533</v>
      </c>
      <c r="B4801" t="s">
        <v>39</v>
      </c>
    </row>
    <row r="4802" spans="1:2" x14ac:dyDescent="0.3">
      <c r="A4802" s="1">
        <v>33534</v>
      </c>
      <c r="B4802" t="s">
        <v>40</v>
      </c>
    </row>
    <row r="4803" spans="1:2" x14ac:dyDescent="0.3">
      <c r="A4803" s="1">
        <v>33535</v>
      </c>
      <c r="B4803" t="s">
        <v>41</v>
      </c>
    </row>
    <row r="4804" spans="1:2" x14ac:dyDescent="0.3">
      <c r="A4804" s="1">
        <v>33536</v>
      </c>
      <c r="B4804" t="s">
        <v>35</v>
      </c>
    </row>
    <row r="4805" spans="1:2" x14ac:dyDescent="0.3">
      <c r="A4805" s="1">
        <v>33537</v>
      </c>
      <c r="B4805" t="s">
        <v>36</v>
      </c>
    </row>
    <row r="4806" spans="1:2" x14ac:dyDescent="0.3">
      <c r="A4806" s="1">
        <v>33538</v>
      </c>
      <c r="B4806" t="s">
        <v>37</v>
      </c>
    </row>
    <row r="4807" spans="1:2" x14ac:dyDescent="0.3">
      <c r="A4807" s="1">
        <v>33539</v>
      </c>
      <c r="B4807" t="s">
        <v>38</v>
      </c>
    </row>
    <row r="4808" spans="1:2" x14ac:dyDescent="0.3">
      <c r="A4808" s="1">
        <v>33540</v>
      </c>
      <c r="B4808" t="s">
        <v>39</v>
      </c>
    </row>
    <row r="4809" spans="1:2" x14ac:dyDescent="0.3">
      <c r="A4809" s="1">
        <v>33541</v>
      </c>
      <c r="B4809" t="s">
        <v>40</v>
      </c>
    </row>
    <row r="4810" spans="1:2" x14ac:dyDescent="0.3">
      <c r="A4810" s="1">
        <v>33542</v>
      </c>
      <c r="B4810" t="s">
        <v>41</v>
      </c>
    </row>
    <row r="4811" spans="1:2" x14ac:dyDescent="0.3">
      <c r="A4811" s="1">
        <v>33543</v>
      </c>
      <c r="B4811" t="s">
        <v>35</v>
      </c>
    </row>
    <row r="4812" spans="1:2" x14ac:dyDescent="0.3">
      <c r="A4812" s="1">
        <v>33544</v>
      </c>
      <c r="B4812" t="s">
        <v>36</v>
      </c>
    </row>
    <row r="4813" spans="1:2" x14ac:dyDescent="0.3">
      <c r="A4813" s="1">
        <v>33545</v>
      </c>
      <c r="B4813" t="s">
        <v>37</v>
      </c>
    </row>
    <row r="4814" spans="1:2" x14ac:dyDescent="0.3">
      <c r="A4814" s="1">
        <v>33546</v>
      </c>
      <c r="B4814" t="s">
        <v>38</v>
      </c>
    </row>
    <row r="4815" spans="1:2" x14ac:dyDescent="0.3">
      <c r="A4815" s="1">
        <v>33547</v>
      </c>
      <c r="B4815" t="s">
        <v>39</v>
      </c>
    </row>
    <row r="4816" spans="1:2" x14ac:dyDescent="0.3">
      <c r="A4816" s="1">
        <v>33548</v>
      </c>
      <c r="B4816" t="s">
        <v>40</v>
      </c>
    </row>
    <row r="4817" spans="1:2" x14ac:dyDescent="0.3">
      <c r="A4817" s="1">
        <v>33549</v>
      </c>
      <c r="B4817" t="s">
        <v>41</v>
      </c>
    </row>
    <row r="4818" spans="1:2" x14ac:dyDescent="0.3">
      <c r="A4818" s="1">
        <v>33550</v>
      </c>
      <c r="B4818" t="s">
        <v>35</v>
      </c>
    </row>
    <row r="4819" spans="1:2" x14ac:dyDescent="0.3">
      <c r="A4819" s="1">
        <v>33551</v>
      </c>
      <c r="B4819" t="s">
        <v>36</v>
      </c>
    </row>
    <row r="4820" spans="1:2" x14ac:dyDescent="0.3">
      <c r="A4820" s="1">
        <v>33552</v>
      </c>
      <c r="B4820" t="s">
        <v>37</v>
      </c>
    </row>
    <row r="4821" spans="1:2" x14ac:dyDescent="0.3">
      <c r="A4821" s="1">
        <v>33553</v>
      </c>
      <c r="B4821" t="s">
        <v>38</v>
      </c>
    </row>
    <row r="4822" spans="1:2" x14ac:dyDescent="0.3">
      <c r="A4822" s="1">
        <v>33554</v>
      </c>
      <c r="B4822" t="s">
        <v>39</v>
      </c>
    </row>
    <row r="4823" spans="1:2" x14ac:dyDescent="0.3">
      <c r="A4823" s="1">
        <v>33555</v>
      </c>
      <c r="B4823" t="s">
        <v>40</v>
      </c>
    </row>
    <row r="4824" spans="1:2" x14ac:dyDescent="0.3">
      <c r="A4824" s="1">
        <v>33556</v>
      </c>
      <c r="B4824" t="s">
        <v>41</v>
      </c>
    </row>
    <row r="4825" spans="1:2" x14ac:dyDescent="0.3">
      <c r="A4825" s="1">
        <v>33557</v>
      </c>
      <c r="B4825" t="s">
        <v>35</v>
      </c>
    </row>
    <row r="4826" spans="1:2" x14ac:dyDescent="0.3">
      <c r="A4826" s="1">
        <v>33558</v>
      </c>
      <c r="B4826" t="s">
        <v>36</v>
      </c>
    </row>
    <row r="4827" spans="1:2" x14ac:dyDescent="0.3">
      <c r="A4827" s="1">
        <v>33559</v>
      </c>
      <c r="B4827" t="s">
        <v>37</v>
      </c>
    </row>
    <row r="4828" spans="1:2" x14ac:dyDescent="0.3">
      <c r="A4828" s="1">
        <v>33560</v>
      </c>
      <c r="B4828" t="s">
        <v>38</v>
      </c>
    </row>
    <row r="4829" spans="1:2" x14ac:dyDescent="0.3">
      <c r="A4829" s="1">
        <v>33561</v>
      </c>
      <c r="B4829" t="s">
        <v>39</v>
      </c>
    </row>
    <row r="4830" spans="1:2" x14ac:dyDescent="0.3">
      <c r="A4830" s="1">
        <v>33562</v>
      </c>
      <c r="B4830" t="s">
        <v>40</v>
      </c>
    </row>
    <row r="4831" spans="1:2" x14ac:dyDescent="0.3">
      <c r="A4831" s="1">
        <v>33563</v>
      </c>
      <c r="B4831" t="s">
        <v>41</v>
      </c>
    </row>
    <row r="4832" spans="1:2" x14ac:dyDescent="0.3">
      <c r="A4832" s="1">
        <v>33564</v>
      </c>
      <c r="B4832" t="s">
        <v>35</v>
      </c>
    </row>
    <row r="4833" spans="1:2" x14ac:dyDescent="0.3">
      <c r="A4833" s="1">
        <v>33565</v>
      </c>
      <c r="B4833" t="s">
        <v>36</v>
      </c>
    </row>
    <row r="4834" spans="1:2" x14ac:dyDescent="0.3">
      <c r="A4834" s="1">
        <v>33566</v>
      </c>
      <c r="B4834" t="s">
        <v>37</v>
      </c>
    </row>
    <row r="4835" spans="1:2" x14ac:dyDescent="0.3">
      <c r="A4835" s="1">
        <v>33567</v>
      </c>
      <c r="B4835" t="s">
        <v>38</v>
      </c>
    </row>
    <row r="4836" spans="1:2" x14ac:dyDescent="0.3">
      <c r="A4836" s="1">
        <v>33568</v>
      </c>
      <c r="B4836" t="s">
        <v>39</v>
      </c>
    </row>
    <row r="4837" spans="1:2" x14ac:dyDescent="0.3">
      <c r="A4837" s="1">
        <v>33569</v>
      </c>
      <c r="B4837" t="s">
        <v>40</v>
      </c>
    </row>
    <row r="4838" spans="1:2" x14ac:dyDescent="0.3">
      <c r="A4838" s="1">
        <v>33570</v>
      </c>
      <c r="B4838" t="s">
        <v>41</v>
      </c>
    </row>
    <row r="4839" spans="1:2" x14ac:dyDescent="0.3">
      <c r="A4839" s="1">
        <v>33571</v>
      </c>
      <c r="B4839" t="s">
        <v>35</v>
      </c>
    </row>
    <row r="4840" spans="1:2" x14ac:dyDescent="0.3">
      <c r="A4840" s="1">
        <v>33572</v>
      </c>
      <c r="B4840" t="s">
        <v>36</v>
      </c>
    </row>
    <row r="4841" spans="1:2" x14ac:dyDescent="0.3">
      <c r="A4841" s="1">
        <v>33573</v>
      </c>
      <c r="B4841" t="s">
        <v>37</v>
      </c>
    </row>
    <row r="4842" spans="1:2" x14ac:dyDescent="0.3">
      <c r="A4842" s="1">
        <v>33574</v>
      </c>
      <c r="B4842" t="s">
        <v>38</v>
      </c>
    </row>
    <row r="4843" spans="1:2" x14ac:dyDescent="0.3">
      <c r="A4843" s="1">
        <v>33575</v>
      </c>
      <c r="B4843" t="s">
        <v>39</v>
      </c>
    </row>
    <row r="4844" spans="1:2" x14ac:dyDescent="0.3">
      <c r="A4844" s="1">
        <v>33576</v>
      </c>
      <c r="B4844" t="s">
        <v>40</v>
      </c>
    </row>
    <row r="4845" spans="1:2" x14ac:dyDescent="0.3">
      <c r="A4845" s="1">
        <v>33577</v>
      </c>
      <c r="B4845" t="s">
        <v>41</v>
      </c>
    </row>
    <row r="4846" spans="1:2" x14ac:dyDescent="0.3">
      <c r="A4846" s="1">
        <v>33578</v>
      </c>
      <c r="B4846" t="s">
        <v>35</v>
      </c>
    </row>
    <row r="4847" spans="1:2" x14ac:dyDescent="0.3">
      <c r="A4847" s="1">
        <v>33579</v>
      </c>
      <c r="B4847" t="s">
        <v>36</v>
      </c>
    </row>
    <row r="4848" spans="1:2" x14ac:dyDescent="0.3">
      <c r="A4848" s="1">
        <v>33580</v>
      </c>
      <c r="B4848" t="s">
        <v>37</v>
      </c>
    </row>
    <row r="4849" spans="1:2" x14ac:dyDescent="0.3">
      <c r="A4849" s="1">
        <v>33581</v>
      </c>
      <c r="B4849" t="s">
        <v>38</v>
      </c>
    </row>
    <row r="4850" spans="1:2" x14ac:dyDescent="0.3">
      <c r="A4850" s="1">
        <v>33582</v>
      </c>
      <c r="B4850" t="s">
        <v>39</v>
      </c>
    </row>
    <row r="4851" spans="1:2" x14ac:dyDescent="0.3">
      <c r="A4851" s="1">
        <v>33583</v>
      </c>
      <c r="B4851" t="s">
        <v>40</v>
      </c>
    </row>
    <row r="4852" spans="1:2" x14ac:dyDescent="0.3">
      <c r="A4852" s="1">
        <v>33584</v>
      </c>
      <c r="B4852" t="s">
        <v>41</v>
      </c>
    </row>
    <row r="4853" spans="1:2" x14ac:dyDescent="0.3">
      <c r="A4853" s="1">
        <v>33585</v>
      </c>
      <c r="B4853" t="s">
        <v>35</v>
      </c>
    </row>
    <row r="4854" spans="1:2" x14ac:dyDescent="0.3">
      <c r="A4854" s="1">
        <v>33586</v>
      </c>
      <c r="B4854" t="s">
        <v>36</v>
      </c>
    </row>
    <row r="4855" spans="1:2" x14ac:dyDescent="0.3">
      <c r="A4855" s="1">
        <v>33587</v>
      </c>
      <c r="B4855" t="s">
        <v>37</v>
      </c>
    </row>
    <row r="4856" spans="1:2" x14ac:dyDescent="0.3">
      <c r="A4856" s="1">
        <v>33588</v>
      </c>
      <c r="B4856" t="s">
        <v>38</v>
      </c>
    </row>
    <row r="4857" spans="1:2" x14ac:dyDescent="0.3">
      <c r="A4857" s="1">
        <v>33589</v>
      </c>
      <c r="B4857" t="s">
        <v>39</v>
      </c>
    </row>
    <row r="4858" spans="1:2" x14ac:dyDescent="0.3">
      <c r="A4858" s="1">
        <v>33590</v>
      </c>
      <c r="B4858" t="s">
        <v>40</v>
      </c>
    </row>
    <row r="4859" spans="1:2" x14ac:dyDescent="0.3">
      <c r="A4859" s="1">
        <v>33591</v>
      </c>
      <c r="B4859" t="s">
        <v>41</v>
      </c>
    </row>
    <row r="4860" spans="1:2" x14ac:dyDescent="0.3">
      <c r="A4860" s="1">
        <v>33592</v>
      </c>
      <c r="B4860" t="s">
        <v>35</v>
      </c>
    </row>
    <row r="4861" spans="1:2" x14ac:dyDescent="0.3">
      <c r="A4861" s="1">
        <v>33593</v>
      </c>
      <c r="B4861" t="s">
        <v>36</v>
      </c>
    </row>
    <row r="4862" spans="1:2" x14ac:dyDescent="0.3">
      <c r="A4862" s="1">
        <v>33594</v>
      </c>
      <c r="B4862" t="s">
        <v>37</v>
      </c>
    </row>
    <row r="4863" spans="1:2" x14ac:dyDescent="0.3">
      <c r="A4863" s="1">
        <v>33595</v>
      </c>
      <c r="B4863" t="s">
        <v>38</v>
      </c>
    </row>
    <row r="4864" spans="1:2" x14ac:dyDescent="0.3">
      <c r="A4864" s="1">
        <v>33596</v>
      </c>
      <c r="B4864" t="s">
        <v>39</v>
      </c>
    </row>
    <row r="4865" spans="1:2" x14ac:dyDescent="0.3">
      <c r="A4865" s="1">
        <v>33597</v>
      </c>
      <c r="B4865" t="s">
        <v>40</v>
      </c>
    </row>
    <row r="4866" spans="1:2" x14ac:dyDescent="0.3">
      <c r="A4866" s="1">
        <v>33598</v>
      </c>
      <c r="B4866" t="s">
        <v>41</v>
      </c>
    </row>
    <row r="4867" spans="1:2" x14ac:dyDescent="0.3">
      <c r="A4867" s="1">
        <v>33599</v>
      </c>
      <c r="B4867" t="s">
        <v>35</v>
      </c>
    </row>
    <row r="4868" spans="1:2" x14ac:dyDescent="0.3">
      <c r="A4868" s="1">
        <v>33600</v>
      </c>
      <c r="B4868" t="s">
        <v>36</v>
      </c>
    </row>
    <row r="4869" spans="1:2" x14ac:dyDescent="0.3">
      <c r="A4869" s="1">
        <v>33601</v>
      </c>
      <c r="B4869" t="s">
        <v>37</v>
      </c>
    </row>
    <row r="4870" spans="1:2" x14ac:dyDescent="0.3">
      <c r="A4870" s="1">
        <v>33602</v>
      </c>
      <c r="B4870" t="s">
        <v>38</v>
      </c>
    </row>
    <row r="4871" spans="1:2" x14ac:dyDescent="0.3">
      <c r="A4871" s="1">
        <v>33603</v>
      </c>
      <c r="B4871" t="s">
        <v>39</v>
      </c>
    </row>
    <row r="4872" spans="1:2" x14ac:dyDescent="0.3">
      <c r="A4872" s="1">
        <v>33604</v>
      </c>
      <c r="B4872" t="s">
        <v>40</v>
      </c>
    </row>
    <row r="4873" spans="1:2" x14ac:dyDescent="0.3">
      <c r="A4873" s="1">
        <v>33605</v>
      </c>
      <c r="B4873" t="s">
        <v>41</v>
      </c>
    </row>
    <row r="4874" spans="1:2" x14ac:dyDescent="0.3">
      <c r="A4874" s="1">
        <v>33606</v>
      </c>
      <c r="B4874" t="s">
        <v>35</v>
      </c>
    </row>
    <row r="4875" spans="1:2" x14ac:dyDescent="0.3">
      <c r="A4875" s="1">
        <v>33607</v>
      </c>
      <c r="B4875" t="s">
        <v>36</v>
      </c>
    </row>
    <row r="4876" spans="1:2" x14ac:dyDescent="0.3">
      <c r="A4876" s="1">
        <v>33608</v>
      </c>
      <c r="B4876" t="s">
        <v>37</v>
      </c>
    </row>
    <row r="4877" spans="1:2" x14ac:dyDescent="0.3">
      <c r="A4877" s="1">
        <v>33609</v>
      </c>
      <c r="B4877" t="s">
        <v>38</v>
      </c>
    </row>
    <row r="4878" spans="1:2" x14ac:dyDescent="0.3">
      <c r="A4878" s="1">
        <v>33610</v>
      </c>
      <c r="B4878" t="s">
        <v>39</v>
      </c>
    </row>
    <row r="4879" spans="1:2" x14ac:dyDescent="0.3">
      <c r="A4879" s="1">
        <v>33611</v>
      </c>
      <c r="B4879" t="s">
        <v>40</v>
      </c>
    </row>
    <row r="4880" spans="1:2" x14ac:dyDescent="0.3">
      <c r="A4880" s="1">
        <v>33612</v>
      </c>
      <c r="B4880" t="s">
        <v>41</v>
      </c>
    </row>
    <row r="4881" spans="1:2" x14ac:dyDescent="0.3">
      <c r="A4881" s="1">
        <v>33613</v>
      </c>
      <c r="B4881" t="s">
        <v>35</v>
      </c>
    </row>
    <row r="4882" spans="1:2" x14ac:dyDescent="0.3">
      <c r="A4882" s="1">
        <v>33614</v>
      </c>
      <c r="B4882" t="s">
        <v>36</v>
      </c>
    </row>
    <row r="4883" spans="1:2" x14ac:dyDescent="0.3">
      <c r="A4883" s="1">
        <v>33615</v>
      </c>
      <c r="B4883" t="s">
        <v>37</v>
      </c>
    </row>
    <row r="4884" spans="1:2" x14ac:dyDescent="0.3">
      <c r="A4884" s="1">
        <v>33616</v>
      </c>
      <c r="B4884" t="s">
        <v>38</v>
      </c>
    </row>
    <row r="4885" spans="1:2" x14ac:dyDescent="0.3">
      <c r="A4885" s="1">
        <v>33617</v>
      </c>
      <c r="B4885" t="s">
        <v>39</v>
      </c>
    </row>
    <row r="4886" spans="1:2" x14ac:dyDescent="0.3">
      <c r="A4886" s="1">
        <v>33618</v>
      </c>
      <c r="B4886" t="s">
        <v>40</v>
      </c>
    </row>
    <row r="4887" spans="1:2" x14ac:dyDescent="0.3">
      <c r="A4887" s="1">
        <v>33619</v>
      </c>
      <c r="B4887" t="s">
        <v>41</v>
      </c>
    </row>
    <row r="4888" spans="1:2" x14ac:dyDescent="0.3">
      <c r="A4888" s="1">
        <v>33620</v>
      </c>
      <c r="B4888" t="s">
        <v>35</v>
      </c>
    </row>
    <row r="4889" spans="1:2" x14ac:dyDescent="0.3">
      <c r="A4889" s="1">
        <v>33621</v>
      </c>
      <c r="B4889" t="s">
        <v>36</v>
      </c>
    </row>
    <row r="4890" spans="1:2" x14ac:dyDescent="0.3">
      <c r="A4890" s="1">
        <v>33622</v>
      </c>
      <c r="B4890" t="s">
        <v>37</v>
      </c>
    </row>
    <row r="4891" spans="1:2" x14ac:dyDescent="0.3">
      <c r="A4891" s="1">
        <v>33623</v>
      </c>
      <c r="B4891" t="s">
        <v>38</v>
      </c>
    </row>
    <row r="4892" spans="1:2" x14ac:dyDescent="0.3">
      <c r="A4892" s="1">
        <v>33624</v>
      </c>
      <c r="B4892" t="s">
        <v>39</v>
      </c>
    </row>
    <row r="4893" spans="1:2" x14ac:dyDescent="0.3">
      <c r="A4893" s="1">
        <v>33625</v>
      </c>
      <c r="B4893" t="s">
        <v>40</v>
      </c>
    </row>
    <row r="4894" spans="1:2" x14ac:dyDescent="0.3">
      <c r="A4894" s="1">
        <v>33626</v>
      </c>
      <c r="B4894" t="s">
        <v>41</v>
      </c>
    </row>
    <row r="4895" spans="1:2" x14ac:dyDescent="0.3">
      <c r="A4895" s="1">
        <v>33627</v>
      </c>
      <c r="B4895" t="s">
        <v>35</v>
      </c>
    </row>
    <row r="4896" spans="1:2" x14ac:dyDescent="0.3">
      <c r="A4896" s="1">
        <v>33628</v>
      </c>
      <c r="B4896" t="s">
        <v>36</v>
      </c>
    </row>
    <row r="4897" spans="1:2" x14ac:dyDescent="0.3">
      <c r="A4897" s="1">
        <v>33629</v>
      </c>
      <c r="B4897" t="s">
        <v>37</v>
      </c>
    </row>
    <row r="4898" spans="1:2" x14ac:dyDescent="0.3">
      <c r="A4898" s="1">
        <v>33630</v>
      </c>
      <c r="B4898" t="s">
        <v>38</v>
      </c>
    </row>
    <row r="4899" spans="1:2" x14ac:dyDescent="0.3">
      <c r="A4899" s="1">
        <v>33631</v>
      </c>
      <c r="B4899" t="s">
        <v>39</v>
      </c>
    </row>
    <row r="4900" spans="1:2" x14ac:dyDescent="0.3">
      <c r="A4900" s="1">
        <v>33632</v>
      </c>
      <c r="B4900" t="s">
        <v>40</v>
      </c>
    </row>
    <row r="4901" spans="1:2" x14ac:dyDescent="0.3">
      <c r="A4901" s="1">
        <v>33633</v>
      </c>
      <c r="B4901" t="s">
        <v>41</v>
      </c>
    </row>
    <row r="4902" spans="1:2" x14ac:dyDescent="0.3">
      <c r="A4902" s="1">
        <v>33634</v>
      </c>
      <c r="B4902" t="s">
        <v>35</v>
      </c>
    </row>
    <row r="4903" spans="1:2" x14ac:dyDescent="0.3">
      <c r="A4903" s="1">
        <v>33635</v>
      </c>
      <c r="B4903" t="s">
        <v>36</v>
      </c>
    </row>
    <row r="4904" spans="1:2" x14ac:dyDescent="0.3">
      <c r="A4904" s="1">
        <v>33636</v>
      </c>
      <c r="B4904" t="s">
        <v>37</v>
      </c>
    </row>
    <row r="4905" spans="1:2" x14ac:dyDescent="0.3">
      <c r="A4905" s="1">
        <v>33637</v>
      </c>
      <c r="B4905" t="s">
        <v>38</v>
      </c>
    </row>
    <row r="4906" spans="1:2" x14ac:dyDescent="0.3">
      <c r="A4906" s="1">
        <v>33638</v>
      </c>
      <c r="B4906" t="s">
        <v>39</v>
      </c>
    </row>
    <row r="4907" spans="1:2" x14ac:dyDescent="0.3">
      <c r="A4907" s="1">
        <v>33639</v>
      </c>
      <c r="B4907" t="s">
        <v>40</v>
      </c>
    </row>
    <row r="4908" spans="1:2" x14ac:dyDescent="0.3">
      <c r="A4908" s="1">
        <v>33640</v>
      </c>
      <c r="B4908" t="s">
        <v>41</v>
      </c>
    </row>
    <row r="4909" spans="1:2" x14ac:dyDescent="0.3">
      <c r="A4909" s="1">
        <v>33641</v>
      </c>
      <c r="B4909" t="s">
        <v>35</v>
      </c>
    </row>
    <row r="4910" spans="1:2" x14ac:dyDescent="0.3">
      <c r="A4910" s="1">
        <v>33642</v>
      </c>
      <c r="B4910" t="s">
        <v>36</v>
      </c>
    </row>
    <row r="4911" spans="1:2" x14ac:dyDescent="0.3">
      <c r="A4911" s="1">
        <v>33643</v>
      </c>
      <c r="B4911" t="s">
        <v>37</v>
      </c>
    </row>
    <row r="4912" spans="1:2" x14ac:dyDescent="0.3">
      <c r="A4912" s="1">
        <v>33644</v>
      </c>
      <c r="B4912" t="s">
        <v>38</v>
      </c>
    </row>
    <row r="4913" spans="1:2" x14ac:dyDescent="0.3">
      <c r="A4913" s="1">
        <v>33645</v>
      </c>
      <c r="B4913" t="s">
        <v>39</v>
      </c>
    </row>
    <row r="4914" spans="1:2" x14ac:dyDescent="0.3">
      <c r="A4914" s="1">
        <v>33646</v>
      </c>
      <c r="B4914" t="s">
        <v>40</v>
      </c>
    </row>
    <row r="4915" spans="1:2" x14ac:dyDescent="0.3">
      <c r="A4915" s="1">
        <v>33647</v>
      </c>
      <c r="B4915" t="s">
        <v>41</v>
      </c>
    </row>
    <row r="4916" spans="1:2" x14ac:dyDescent="0.3">
      <c r="A4916" s="1">
        <v>33648</v>
      </c>
      <c r="B4916" t="s">
        <v>35</v>
      </c>
    </row>
    <row r="4917" spans="1:2" x14ac:dyDescent="0.3">
      <c r="A4917" s="1">
        <v>33649</v>
      </c>
      <c r="B4917" t="s">
        <v>36</v>
      </c>
    </row>
    <row r="4918" spans="1:2" x14ac:dyDescent="0.3">
      <c r="A4918" s="1">
        <v>33650</v>
      </c>
      <c r="B4918" t="s">
        <v>37</v>
      </c>
    </row>
    <row r="4919" spans="1:2" x14ac:dyDescent="0.3">
      <c r="A4919" s="1">
        <v>33651</v>
      </c>
      <c r="B4919" t="s">
        <v>38</v>
      </c>
    </row>
    <row r="4920" spans="1:2" x14ac:dyDescent="0.3">
      <c r="A4920" s="1">
        <v>33652</v>
      </c>
      <c r="B4920" t="s">
        <v>39</v>
      </c>
    </row>
    <row r="4921" spans="1:2" x14ac:dyDescent="0.3">
      <c r="A4921" s="1">
        <v>33653</v>
      </c>
      <c r="B4921" t="s">
        <v>40</v>
      </c>
    </row>
    <row r="4922" spans="1:2" x14ac:dyDescent="0.3">
      <c r="A4922" s="1">
        <v>33654</v>
      </c>
      <c r="B4922" t="s">
        <v>41</v>
      </c>
    </row>
    <row r="4923" spans="1:2" x14ac:dyDescent="0.3">
      <c r="A4923" s="1">
        <v>33655</v>
      </c>
      <c r="B4923" t="s">
        <v>35</v>
      </c>
    </row>
    <row r="4924" spans="1:2" x14ac:dyDescent="0.3">
      <c r="A4924" s="1">
        <v>33656</v>
      </c>
      <c r="B4924" t="s">
        <v>36</v>
      </c>
    </row>
    <row r="4925" spans="1:2" x14ac:dyDescent="0.3">
      <c r="A4925" s="1">
        <v>33657</v>
      </c>
      <c r="B4925" t="s">
        <v>37</v>
      </c>
    </row>
    <row r="4926" spans="1:2" x14ac:dyDescent="0.3">
      <c r="A4926" s="1">
        <v>33658</v>
      </c>
      <c r="B4926" t="s">
        <v>38</v>
      </c>
    </row>
    <row r="4927" spans="1:2" x14ac:dyDescent="0.3">
      <c r="A4927" s="1">
        <v>33659</v>
      </c>
      <c r="B4927" t="s">
        <v>39</v>
      </c>
    </row>
    <row r="4928" spans="1:2" x14ac:dyDescent="0.3">
      <c r="A4928" s="1">
        <v>33660</v>
      </c>
      <c r="B4928" t="s">
        <v>40</v>
      </c>
    </row>
    <row r="4929" spans="1:2" x14ac:dyDescent="0.3">
      <c r="A4929" s="1">
        <v>33661</v>
      </c>
      <c r="B4929" t="s">
        <v>41</v>
      </c>
    </row>
    <row r="4930" spans="1:2" x14ac:dyDescent="0.3">
      <c r="A4930" s="1">
        <v>33662</v>
      </c>
      <c r="B4930" t="s">
        <v>35</v>
      </c>
    </row>
    <row r="4931" spans="1:2" x14ac:dyDescent="0.3">
      <c r="A4931" s="1">
        <v>33663</v>
      </c>
      <c r="B4931" t="s">
        <v>36</v>
      </c>
    </row>
    <row r="4932" spans="1:2" x14ac:dyDescent="0.3">
      <c r="A4932" s="1">
        <v>33664</v>
      </c>
      <c r="B4932" t="s">
        <v>37</v>
      </c>
    </row>
    <row r="4933" spans="1:2" x14ac:dyDescent="0.3">
      <c r="A4933" s="1">
        <v>33665</v>
      </c>
      <c r="B4933" t="s">
        <v>38</v>
      </c>
    </row>
    <row r="4934" spans="1:2" x14ac:dyDescent="0.3">
      <c r="A4934" s="1">
        <v>33666</v>
      </c>
      <c r="B4934" t="s">
        <v>39</v>
      </c>
    </row>
    <row r="4935" spans="1:2" x14ac:dyDescent="0.3">
      <c r="A4935" s="1">
        <v>33667</v>
      </c>
      <c r="B4935" t="s">
        <v>40</v>
      </c>
    </row>
    <row r="4936" spans="1:2" x14ac:dyDescent="0.3">
      <c r="A4936" s="1">
        <v>33668</v>
      </c>
      <c r="B4936" t="s">
        <v>41</v>
      </c>
    </row>
    <row r="4937" spans="1:2" x14ac:dyDescent="0.3">
      <c r="A4937" s="1">
        <v>33669</v>
      </c>
      <c r="B4937" t="s">
        <v>35</v>
      </c>
    </row>
    <row r="4938" spans="1:2" x14ac:dyDescent="0.3">
      <c r="A4938" s="1">
        <v>33670</v>
      </c>
      <c r="B4938" t="s">
        <v>36</v>
      </c>
    </row>
    <row r="4939" spans="1:2" x14ac:dyDescent="0.3">
      <c r="A4939" s="1">
        <v>33671</v>
      </c>
      <c r="B4939" t="s">
        <v>37</v>
      </c>
    </row>
    <row r="4940" spans="1:2" x14ac:dyDescent="0.3">
      <c r="A4940" s="1">
        <v>33672</v>
      </c>
      <c r="B4940" t="s">
        <v>38</v>
      </c>
    </row>
    <row r="4941" spans="1:2" x14ac:dyDescent="0.3">
      <c r="A4941" s="1">
        <v>33673</v>
      </c>
      <c r="B4941" t="s">
        <v>39</v>
      </c>
    </row>
    <row r="4942" spans="1:2" x14ac:dyDescent="0.3">
      <c r="A4942" s="1">
        <v>33674</v>
      </c>
      <c r="B4942" t="s">
        <v>40</v>
      </c>
    </row>
    <row r="4943" spans="1:2" x14ac:dyDescent="0.3">
      <c r="A4943" s="1">
        <v>33675</v>
      </c>
      <c r="B4943" t="s">
        <v>41</v>
      </c>
    </row>
    <row r="4944" spans="1:2" x14ac:dyDescent="0.3">
      <c r="A4944" s="1">
        <v>33676</v>
      </c>
      <c r="B4944" t="s">
        <v>35</v>
      </c>
    </row>
    <row r="4945" spans="1:2" x14ac:dyDescent="0.3">
      <c r="A4945" s="1">
        <v>33677</v>
      </c>
      <c r="B4945" t="s">
        <v>36</v>
      </c>
    </row>
    <row r="4946" spans="1:2" x14ac:dyDescent="0.3">
      <c r="A4946" s="1">
        <v>33678</v>
      </c>
      <c r="B4946" t="s">
        <v>37</v>
      </c>
    </row>
    <row r="4947" spans="1:2" x14ac:dyDescent="0.3">
      <c r="A4947" s="1">
        <v>33679</v>
      </c>
      <c r="B4947" t="s">
        <v>38</v>
      </c>
    </row>
    <row r="4948" spans="1:2" x14ac:dyDescent="0.3">
      <c r="A4948" s="1">
        <v>33680</v>
      </c>
      <c r="B4948" t="s">
        <v>39</v>
      </c>
    </row>
    <row r="4949" spans="1:2" x14ac:dyDescent="0.3">
      <c r="A4949" s="1">
        <v>33681</v>
      </c>
      <c r="B4949" t="s">
        <v>40</v>
      </c>
    </row>
    <row r="4950" spans="1:2" x14ac:dyDescent="0.3">
      <c r="A4950" s="1">
        <v>33682</v>
      </c>
      <c r="B4950" t="s">
        <v>41</v>
      </c>
    </row>
    <row r="4951" spans="1:2" x14ac:dyDescent="0.3">
      <c r="A4951" s="1">
        <v>33683</v>
      </c>
      <c r="B4951" t="s">
        <v>35</v>
      </c>
    </row>
    <row r="4952" spans="1:2" x14ac:dyDescent="0.3">
      <c r="A4952" s="1">
        <v>33684</v>
      </c>
      <c r="B4952" t="s">
        <v>36</v>
      </c>
    </row>
    <row r="4953" spans="1:2" x14ac:dyDescent="0.3">
      <c r="A4953" s="1">
        <v>33685</v>
      </c>
      <c r="B4953" t="s">
        <v>37</v>
      </c>
    </row>
    <row r="4954" spans="1:2" x14ac:dyDescent="0.3">
      <c r="A4954" s="1">
        <v>33686</v>
      </c>
      <c r="B4954" t="s">
        <v>38</v>
      </c>
    </row>
    <row r="4955" spans="1:2" x14ac:dyDescent="0.3">
      <c r="A4955" s="1">
        <v>33687</v>
      </c>
      <c r="B4955" t="s">
        <v>39</v>
      </c>
    </row>
    <row r="4956" spans="1:2" x14ac:dyDescent="0.3">
      <c r="A4956" s="1">
        <v>33688</v>
      </c>
      <c r="B4956" t="s">
        <v>40</v>
      </c>
    </row>
    <row r="4957" spans="1:2" x14ac:dyDescent="0.3">
      <c r="A4957" s="1">
        <v>33689</v>
      </c>
      <c r="B4957" t="s">
        <v>41</v>
      </c>
    </row>
    <row r="4958" spans="1:2" x14ac:dyDescent="0.3">
      <c r="A4958" s="1">
        <v>33690</v>
      </c>
      <c r="B4958" t="s">
        <v>35</v>
      </c>
    </row>
    <row r="4959" spans="1:2" x14ac:dyDescent="0.3">
      <c r="A4959" s="1">
        <v>33691</v>
      </c>
      <c r="B4959" t="s">
        <v>36</v>
      </c>
    </row>
    <row r="4960" spans="1:2" x14ac:dyDescent="0.3">
      <c r="A4960" s="1">
        <v>33692</v>
      </c>
      <c r="B4960" t="s">
        <v>37</v>
      </c>
    </row>
    <row r="4961" spans="1:2" x14ac:dyDescent="0.3">
      <c r="A4961" s="1">
        <v>33693</v>
      </c>
      <c r="B4961" t="s">
        <v>38</v>
      </c>
    </row>
    <row r="4962" spans="1:2" x14ac:dyDescent="0.3">
      <c r="A4962" s="1">
        <v>33694</v>
      </c>
      <c r="B4962" t="s">
        <v>39</v>
      </c>
    </row>
    <row r="4963" spans="1:2" x14ac:dyDescent="0.3">
      <c r="A4963" s="1">
        <v>33695</v>
      </c>
      <c r="B4963" t="s">
        <v>40</v>
      </c>
    </row>
    <row r="4964" spans="1:2" x14ac:dyDescent="0.3">
      <c r="A4964" s="1">
        <v>33696</v>
      </c>
      <c r="B4964" t="s">
        <v>41</v>
      </c>
    </row>
    <row r="4965" spans="1:2" x14ac:dyDescent="0.3">
      <c r="A4965" s="1">
        <v>33697</v>
      </c>
      <c r="B4965" t="s">
        <v>35</v>
      </c>
    </row>
    <row r="4966" spans="1:2" x14ac:dyDescent="0.3">
      <c r="A4966" s="1">
        <v>33698</v>
      </c>
      <c r="B4966" t="s">
        <v>36</v>
      </c>
    </row>
    <row r="4967" spans="1:2" x14ac:dyDescent="0.3">
      <c r="A4967" s="1">
        <v>33699</v>
      </c>
      <c r="B4967" t="s">
        <v>37</v>
      </c>
    </row>
    <row r="4968" spans="1:2" x14ac:dyDescent="0.3">
      <c r="A4968" s="1">
        <v>33700</v>
      </c>
      <c r="B4968" t="s">
        <v>38</v>
      </c>
    </row>
    <row r="4969" spans="1:2" x14ac:dyDescent="0.3">
      <c r="A4969" s="1">
        <v>33701</v>
      </c>
      <c r="B4969" t="s">
        <v>39</v>
      </c>
    </row>
    <row r="4970" spans="1:2" x14ac:dyDescent="0.3">
      <c r="A4970" s="1">
        <v>33702</v>
      </c>
      <c r="B4970" t="s">
        <v>40</v>
      </c>
    </row>
    <row r="4971" spans="1:2" x14ac:dyDescent="0.3">
      <c r="A4971" s="1">
        <v>33703</v>
      </c>
      <c r="B4971" t="s">
        <v>41</v>
      </c>
    </row>
    <row r="4972" spans="1:2" x14ac:dyDescent="0.3">
      <c r="A4972" s="1">
        <v>33704</v>
      </c>
      <c r="B4972" t="s">
        <v>35</v>
      </c>
    </row>
    <row r="4973" spans="1:2" x14ac:dyDescent="0.3">
      <c r="A4973" s="1">
        <v>33705</v>
      </c>
      <c r="B4973" t="s">
        <v>36</v>
      </c>
    </row>
    <row r="4974" spans="1:2" x14ac:dyDescent="0.3">
      <c r="A4974" s="1">
        <v>33706</v>
      </c>
      <c r="B4974" t="s">
        <v>37</v>
      </c>
    </row>
    <row r="4975" spans="1:2" x14ac:dyDescent="0.3">
      <c r="A4975" s="1">
        <v>33707</v>
      </c>
      <c r="B4975" t="s">
        <v>38</v>
      </c>
    </row>
    <row r="4976" spans="1:2" x14ac:dyDescent="0.3">
      <c r="A4976" s="1">
        <v>33708</v>
      </c>
      <c r="B4976" t="s">
        <v>39</v>
      </c>
    </row>
    <row r="4977" spans="1:2" x14ac:dyDescent="0.3">
      <c r="A4977" s="1">
        <v>33709</v>
      </c>
      <c r="B4977" t="s">
        <v>40</v>
      </c>
    </row>
    <row r="4978" spans="1:2" x14ac:dyDescent="0.3">
      <c r="A4978" s="1">
        <v>33710</v>
      </c>
      <c r="B4978" t="s">
        <v>41</v>
      </c>
    </row>
    <row r="4979" spans="1:2" x14ac:dyDescent="0.3">
      <c r="A4979" s="1">
        <v>33711</v>
      </c>
      <c r="B4979" t="s">
        <v>35</v>
      </c>
    </row>
    <row r="4980" spans="1:2" x14ac:dyDescent="0.3">
      <c r="A4980" s="1">
        <v>33712</v>
      </c>
      <c r="B4980" t="s">
        <v>36</v>
      </c>
    </row>
    <row r="4981" spans="1:2" x14ac:dyDescent="0.3">
      <c r="A4981" s="1">
        <v>33713</v>
      </c>
      <c r="B4981" t="s">
        <v>37</v>
      </c>
    </row>
    <row r="4982" spans="1:2" x14ac:dyDescent="0.3">
      <c r="A4982" s="1">
        <v>33714</v>
      </c>
      <c r="B4982" t="s">
        <v>38</v>
      </c>
    </row>
    <row r="4983" spans="1:2" x14ac:dyDescent="0.3">
      <c r="A4983" s="1">
        <v>33715</v>
      </c>
      <c r="B4983" t="s">
        <v>39</v>
      </c>
    </row>
    <row r="4984" spans="1:2" x14ac:dyDescent="0.3">
      <c r="A4984" s="1">
        <v>33716</v>
      </c>
      <c r="B4984" t="s">
        <v>40</v>
      </c>
    </row>
    <row r="4985" spans="1:2" x14ac:dyDescent="0.3">
      <c r="A4985" s="1">
        <v>33717</v>
      </c>
      <c r="B4985" t="s">
        <v>41</v>
      </c>
    </row>
    <row r="4986" spans="1:2" x14ac:dyDescent="0.3">
      <c r="A4986" s="1">
        <v>33718</v>
      </c>
      <c r="B4986" t="s">
        <v>35</v>
      </c>
    </row>
    <row r="4987" spans="1:2" x14ac:dyDescent="0.3">
      <c r="A4987" s="1">
        <v>33719</v>
      </c>
      <c r="B4987" t="s">
        <v>36</v>
      </c>
    </row>
    <row r="4988" spans="1:2" x14ac:dyDescent="0.3">
      <c r="A4988" s="1">
        <v>33720</v>
      </c>
      <c r="B4988" t="s">
        <v>37</v>
      </c>
    </row>
    <row r="4989" spans="1:2" x14ac:dyDescent="0.3">
      <c r="A4989" s="1">
        <v>33721</v>
      </c>
      <c r="B4989" t="s">
        <v>38</v>
      </c>
    </row>
    <row r="4990" spans="1:2" x14ac:dyDescent="0.3">
      <c r="A4990" s="1">
        <v>33722</v>
      </c>
      <c r="B4990" t="s">
        <v>39</v>
      </c>
    </row>
    <row r="4991" spans="1:2" x14ac:dyDescent="0.3">
      <c r="A4991" s="1">
        <v>33723</v>
      </c>
      <c r="B4991" t="s">
        <v>40</v>
      </c>
    </row>
    <row r="4992" spans="1:2" x14ac:dyDescent="0.3">
      <c r="A4992" s="1">
        <v>33724</v>
      </c>
      <c r="B4992" t="s">
        <v>41</v>
      </c>
    </row>
    <row r="4993" spans="1:2" x14ac:dyDescent="0.3">
      <c r="A4993" s="1">
        <v>33725</v>
      </c>
      <c r="B4993" t="s">
        <v>35</v>
      </c>
    </row>
    <row r="4994" spans="1:2" x14ac:dyDescent="0.3">
      <c r="A4994" s="1">
        <v>33726</v>
      </c>
      <c r="B4994" t="s">
        <v>36</v>
      </c>
    </row>
    <row r="4995" spans="1:2" x14ac:dyDescent="0.3">
      <c r="A4995" s="1">
        <v>33727</v>
      </c>
      <c r="B4995" t="s">
        <v>37</v>
      </c>
    </row>
    <row r="4996" spans="1:2" x14ac:dyDescent="0.3">
      <c r="A4996" s="1">
        <v>33728</v>
      </c>
      <c r="B4996" t="s">
        <v>38</v>
      </c>
    </row>
    <row r="4997" spans="1:2" x14ac:dyDescent="0.3">
      <c r="A4997" s="1">
        <v>33729</v>
      </c>
      <c r="B4997" t="s">
        <v>39</v>
      </c>
    </row>
    <row r="4998" spans="1:2" x14ac:dyDescent="0.3">
      <c r="A4998" s="1">
        <v>33730</v>
      </c>
      <c r="B4998" t="s">
        <v>40</v>
      </c>
    </row>
    <row r="4999" spans="1:2" x14ac:dyDescent="0.3">
      <c r="A4999" s="1">
        <v>33731</v>
      </c>
      <c r="B4999" t="s">
        <v>41</v>
      </c>
    </row>
    <row r="5000" spans="1:2" x14ac:dyDescent="0.3">
      <c r="A5000" s="1">
        <v>33732</v>
      </c>
      <c r="B5000" t="s">
        <v>35</v>
      </c>
    </row>
    <row r="5001" spans="1:2" x14ac:dyDescent="0.3">
      <c r="A5001" s="1">
        <v>33733</v>
      </c>
      <c r="B5001" t="s">
        <v>36</v>
      </c>
    </row>
    <row r="5002" spans="1:2" x14ac:dyDescent="0.3">
      <c r="A5002" s="1">
        <v>33734</v>
      </c>
      <c r="B5002" t="s">
        <v>37</v>
      </c>
    </row>
    <row r="5003" spans="1:2" x14ac:dyDescent="0.3">
      <c r="A5003" s="1">
        <v>33735</v>
      </c>
      <c r="B5003" t="s">
        <v>38</v>
      </c>
    </row>
    <row r="5004" spans="1:2" x14ac:dyDescent="0.3">
      <c r="A5004" s="1">
        <v>33736</v>
      </c>
      <c r="B5004" t="s">
        <v>39</v>
      </c>
    </row>
    <row r="5005" spans="1:2" x14ac:dyDescent="0.3">
      <c r="A5005" s="1">
        <v>33737</v>
      </c>
      <c r="B5005" t="s">
        <v>40</v>
      </c>
    </row>
    <row r="5006" spans="1:2" x14ac:dyDescent="0.3">
      <c r="A5006" s="1">
        <v>33738</v>
      </c>
      <c r="B5006" t="s">
        <v>41</v>
      </c>
    </row>
    <row r="5007" spans="1:2" x14ac:dyDescent="0.3">
      <c r="A5007" s="1">
        <v>33739</v>
      </c>
      <c r="B5007" t="s">
        <v>35</v>
      </c>
    </row>
    <row r="5008" spans="1:2" x14ac:dyDescent="0.3">
      <c r="A5008" s="1">
        <v>33740</v>
      </c>
      <c r="B5008" t="s">
        <v>36</v>
      </c>
    </row>
    <row r="5009" spans="1:2" x14ac:dyDescent="0.3">
      <c r="A5009" s="1">
        <v>33741</v>
      </c>
      <c r="B5009" t="s">
        <v>37</v>
      </c>
    </row>
    <row r="5010" spans="1:2" x14ac:dyDescent="0.3">
      <c r="A5010" s="1">
        <v>33742</v>
      </c>
      <c r="B5010" t="s">
        <v>38</v>
      </c>
    </row>
    <row r="5011" spans="1:2" x14ac:dyDescent="0.3">
      <c r="A5011" s="1">
        <v>33743</v>
      </c>
      <c r="B5011" t="s">
        <v>39</v>
      </c>
    </row>
    <row r="5012" spans="1:2" x14ac:dyDescent="0.3">
      <c r="A5012" s="1">
        <v>33744</v>
      </c>
      <c r="B5012" t="s">
        <v>40</v>
      </c>
    </row>
    <row r="5013" spans="1:2" x14ac:dyDescent="0.3">
      <c r="A5013" s="1">
        <v>33745</v>
      </c>
      <c r="B5013" t="s">
        <v>41</v>
      </c>
    </row>
    <row r="5014" spans="1:2" x14ac:dyDescent="0.3">
      <c r="A5014" s="1">
        <v>33746</v>
      </c>
      <c r="B5014" t="s">
        <v>35</v>
      </c>
    </row>
    <row r="5015" spans="1:2" x14ac:dyDescent="0.3">
      <c r="A5015" s="1">
        <v>33747</v>
      </c>
      <c r="B5015" t="s">
        <v>36</v>
      </c>
    </row>
    <row r="5016" spans="1:2" x14ac:dyDescent="0.3">
      <c r="A5016" s="1">
        <v>33748</v>
      </c>
      <c r="B5016" t="s">
        <v>37</v>
      </c>
    </row>
    <row r="5017" spans="1:2" x14ac:dyDescent="0.3">
      <c r="A5017" s="1">
        <v>33749</v>
      </c>
      <c r="B5017" t="s">
        <v>38</v>
      </c>
    </row>
    <row r="5018" spans="1:2" x14ac:dyDescent="0.3">
      <c r="A5018" s="1">
        <v>33750</v>
      </c>
      <c r="B5018" t="s">
        <v>39</v>
      </c>
    </row>
    <row r="5019" spans="1:2" x14ac:dyDescent="0.3">
      <c r="A5019" s="1">
        <v>33751</v>
      </c>
      <c r="B5019" t="s">
        <v>40</v>
      </c>
    </row>
    <row r="5020" spans="1:2" x14ac:dyDescent="0.3">
      <c r="A5020" s="1">
        <v>33752</v>
      </c>
      <c r="B5020" t="s">
        <v>41</v>
      </c>
    </row>
    <row r="5021" spans="1:2" x14ac:dyDescent="0.3">
      <c r="A5021" s="1">
        <v>33753</v>
      </c>
      <c r="B5021" t="s">
        <v>35</v>
      </c>
    </row>
    <row r="5022" spans="1:2" x14ac:dyDescent="0.3">
      <c r="A5022" s="1">
        <v>33754</v>
      </c>
      <c r="B5022" t="s">
        <v>36</v>
      </c>
    </row>
    <row r="5023" spans="1:2" x14ac:dyDescent="0.3">
      <c r="A5023" s="1">
        <v>33755</v>
      </c>
      <c r="B5023" t="s">
        <v>37</v>
      </c>
    </row>
    <row r="5024" spans="1:2" x14ac:dyDescent="0.3">
      <c r="A5024" s="1">
        <v>33756</v>
      </c>
      <c r="B5024" t="s">
        <v>38</v>
      </c>
    </row>
    <row r="5025" spans="1:2" x14ac:dyDescent="0.3">
      <c r="A5025" s="1">
        <v>33757</v>
      </c>
      <c r="B5025" t="s">
        <v>39</v>
      </c>
    </row>
    <row r="5026" spans="1:2" x14ac:dyDescent="0.3">
      <c r="A5026" s="1">
        <v>33758</v>
      </c>
      <c r="B5026" t="s">
        <v>40</v>
      </c>
    </row>
    <row r="5027" spans="1:2" x14ac:dyDescent="0.3">
      <c r="A5027" s="1">
        <v>33759</v>
      </c>
      <c r="B5027" t="s">
        <v>41</v>
      </c>
    </row>
    <row r="5028" spans="1:2" x14ac:dyDescent="0.3">
      <c r="A5028" s="1">
        <v>33760</v>
      </c>
      <c r="B5028" t="s">
        <v>35</v>
      </c>
    </row>
    <row r="5029" spans="1:2" x14ac:dyDescent="0.3">
      <c r="A5029" s="1">
        <v>33761</v>
      </c>
      <c r="B5029" t="s">
        <v>36</v>
      </c>
    </row>
    <row r="5030" spans="1:2" x14ac:dyDescent="0.3">
      <c r="A5030" s="1">
        <v>33762</v>
      </c>
      <c r="B5030" t="s">
        <v>37</v>
      </c>
    </row>
    <row r="5031" spans="1:2" x14ac:dyDescent="0.3">
      <c r="A5031" s="1">
        <v>33763</v>
      </c>
      <c r="B5031" t="s">
        <v>38</v>
      </c>
    </row>
    <row r="5032" spans="1:2" x14ac:dyDescent="0.3">
      <c r="A5032" s="1">
        <v>33764</v>
      </c>
      <c r="B5032" t="s">
        <v>39</v>
      </c>
    </row>
    <row r="5033" spans="1:2" x14ac:dyDescent="0.3">
      <c r="A5033" s="1">
        <v>33765</v>
      </c>
      <c r="B5033" t="s">
        <v>40</v>
      </c>
    </row>
    <row r="5034" spans="1:2" x14ac:dyDescent="0.3">
      <c r="A5034" s="1">
        <v>33766</v>
      </c>
      <c r="B5034" t="s">
        <v>41</v>
      </c>
    </row>
    <row r="5035" spans="1:2" x14ac:dyDescent="0.3">
      <c r="A5035" s="1">
        <v>33767</v>
      </c>
      <c r="B5035" t="s">
        <v>35</v>
      </c>
    </row>
    <row r="5036" spans="1:2" x14ac:dyDescent="0.3">
      <c r="A5036" s="1">
        <v>33768</v>
      </c>
      <c r="B5036" t="s">
        <v>36</v>
      </c>
    </row>
    <row r="5037" spans="1:2" x14ac:dyDescent="0.3">
      <c r="A5037" s="1">
        <v>33769</v>
      </c>
      <c r="B5037" t="s">
        <v>37</v>
      </c>
    </row>
    <row r="5038" spans="1:2" x14ac:dyDescent="0.3">
      <c r="A5038" s="1">
        <v>33770</v>
      </c>
      <c r="B5038" t="s">
        <v>38</v>
      </c>
    </row>
    <row r="5039" spans="1:2" x14ac:dyDescent="0.3">
      <c r="A5039" s="1">
        <v>33771</v>
      </c>
      <c r="B5039" t="s">
        <v>39</v>
      </c>
    </row>
    <row r="5040" spans="1:2" x14ac:dyDescent="0.3">
      <c r="A5040" s="1">
        <v>33772</v>
      </c>
      <c r="B5040" t="s">
        <v>40</v>
      </c>
    </row>
    <row r="5041" spans="1:2" x14ac:dyDescent="0.3">
      <c r="A5041" s="1">
        <v>33773</v>
      </c>
      <c r="B5041" t="s">
        <v>41</v>
      </c>
    </row>
    <row r="5042" spans="1:2" x14ac:dyDescent="0.3">
      <c r="A5042" s="1">
        <v>33774</v>
      </c>
      <c r="B5042" t="s">
        <v>35</v>
      </c>
    </row>
    <row r="5043" spans="1:2" x14ac:dyDescent="0.3">
      <c r="A5043" s="1">
        <v>33775</v>
      </c>
      <c r="B5043" t="s">
        <v>36</v>
      </c>
    </row>
    <row r="5044" spans="1:2" x14ac:dyDescent="0.3">
      <c r="A5044" s="1">
        <v>33776</v>
      </c>
      <c r="B5044" t="s">
        <v>37</v>
      </c>
    </row>
    <row r="5045" spans="1:2" x14ac:dyDescent="0.3">
      <c r="A5045" s="1">
        <v>33777</v>
      </c>
      <c r="B5045" t="s">
        <v>38</v>
      </c>
    </row>
    <row r="5046" spans="1:2" x14ac:dyDescent="0.3">
      <c r="A5046" s="1">
        <v>33778</v>
      </c>
      <c r="B5046" t="s">
        <v>39</v>
      </c>
    </row>
    <row r="5047" spans="1:2" x14ac:dyDescent="0.3">
      <c r="A5047" s="1">
        <v>33779</v>
      </c>
      <c r="B5047" t="s">
        <v>40</v>
      </c>
    </row>
    <row r="5048" spans="1:2" x14ac:dyDescent="0.3">
      <c r="A5048" s="1">
        <v>33780</v>
      </c>
      <c r="B5048" t="s">
        <v>41</v>
      </c>
    </row>
    <row r="5049" spans="1:2" x14ac:dyDescent="0.3">
      <c r="A5049" s="1">
        <v>33781</v>
      </c>
      <c r="B5049" t="s">
        <v>35</v>
      </c>
    </row>
    <row r="5050" spans="1:2" x14ac:dyDescent="0.3">
      <c r="A5050" s="1">
        <v>33782</v>
      </c>
      <c r="B5050" t="s">
        <v>36</v>
      </c>
    </row>
    <row r="5051" spans="1:2" x14ac:dyDescent="0.3">
      <c r="A5051" s="1">
        <v>33783</v>
      </c>
      <c r="B5051" t="s">
        <v>37</v>
      </c>
    </row>
    <row r="5052" spans="1:2" x14ac:dyDescent="0.3">
      <c r="A5052" s="1">
        <v>33784</v>
      </c>
      <c r="B5052" t="s">
        <v>38</v>
      </c>
    </row>
    <row r="5053" spans="1:2" x14ac:dyDescent="0.3">
      <c r="A5053" s="1">
        <v>33785</v>
      </c>
      <c r="B5053" t="s">
        <v>39</v>
      </c>
    </row>
    <row r="5054" spans="1:2" x14ac:dyDescent="0.3">
      <c r="A5054" s="1">
        <v>33786</v>
      </c>
      <c r="B5054" t="s">
        <v>40</v>
      </c>
    </row>
    <row r="5055" spans="1:2" x14ac:dyDescent="0.3">
      <c r="A5055" s="1">
        <v>33787</v>
      </c>
      <c r="B5055" t="s">
        <v>41</v>
      </c>
    </row>
    <row r="5056" spans="1:2" x14ac:dyDescent="0.3">
      <c r="A5056" s="1">
        <v>33788</v>
      </c>
      <c r="B5056" t="s">
        <v>35</v>
      </c>
    </row>
    <row r="5057" spans="1:2" x14ac:dyDescent="0.3">
      <c r="A5057" s="1">
        <v>33789</v>
      </c>
      <c r="B5057" t="s">
        <v>36</v>
      </c>
    </row>
    <row r="5058" spans="1:2" x14ac:dyDescent="0.3">
      <c r="A5058" s="1">
        <v>33790</v>
      </c>
      <c r="B5058" t="s">
        <v>37</v>
      </c>
    </row>
    <row r="5059" spans="1:2" x14ac:dyDescent="0.3">
      <c r="A5059" s="1">
        <v>33791</v>
      </c>
      <c r="B5059" t="s">
        <v>38</v>
      </c>
    </row>
    <row r="5060" spans="1:2" x14ac:dyDescent="0.3">
      <c r="A5060" s="1">
        <v>33792</v>
      </c>
      <c r="B5060" t="s">
        <v>39</v>
      </c>
    </row>
    <row r="5061" spans="1:2" x14ac:dyDescent="0.3">
      <c r="A5061" s="1">
        <v>33793</v>
      </c>
      <c r="B5061" t="s">
        <v>40</v>
      </c>
    </row>
    <row r="5062" spans="1:2" x14ac:dyDescent="0.3">
      <c r="A5062" s="1">
        <v>33794</v>
      </c>
      <c r="B5062" t="s">
        <v>41</v>
      </c>
    </row>
    <row r="5063" spans="1:2" x14ac:dyDescent="0.3">
      <c r="A5063" s="1">
        <v>33795</v>
      </c>
      <c r="B5063" t="s">
        <v>35</v>
      </c>
    </row>
    <row r="5064" spans="1:2" x14ac:dyDescent="0.3">
      <c r="A5064" s="1">
        <v>33796</v>
      </c>
      <c r="B5064" t="s">
        <v>36</v>
      </c>
    </row>
    <row r="5065" spans="1:2" x14ac:dyDescent="0.3">
      <c r="A5065" s="1">
        <v>33797</v>
      </c>
      <c r="B5065" t="s">
        <v>37</v>
      </c>
    </row>
    <row r="5066" spans="1:2" x14ac:dyDescent="0.3">
      <c r="A5066" s="1">
        <v>33798</v>
      </c>
      <c r="B5066" t="s">
        <v>38</v>
      </c>
    </row>
    <row r="5067" spans="1:2" x14ac:dyDescent="0.3">
      <c r="A5067" s="1">
        <v>33799</v>
      </c>
      <c r="B5067" t="s">
        <v>39</v>
      </c>
    </row>
    <row r="5068" spans="1:2" x14ac:dyDescent="0.3">
      <c r="A5068" s="1">
        <v>33800</v>
      </c>
      <c r="B5068" t="s">
        <v>40</v>
      </c>
    </row>
    <row r="5069" spans="1:2" x14ac:dyDescent="0.3">
      <c r="A5069" s="1">
        <v>33801</v>
      </c>
      <c r="B5069" t="s">
        <v>41</v>
      </c>
    </row>
    <row r="5070" spans="1:2" x14ac:dyDescent="0.3">
      <c r="A5070" s="1">
        <v>33802</v>
      </c>
      <c r="B5070" t="s">
        <v>35</v>
      </c>
    </row>
    <row r="5071" spans="1:2" x14ac:dyDescent="0.3">
      <c r="A5071" s="1">
        <v>33803</v>
      </c>
      <c r="B5071" t="s">
        <v>36</v>
      </c>
    </row>
    <row r="5072" spans="1:2" x14ac:dyDescent="0.3">
      <c r="A5072" s="1">
        <v>33804</v>
      </c>
      <c r="B5072" t="s">
        <v>37</v>
      </c>
    </row>
    <row r="5073" spans="1:2" x14ac:dyDescent="0.3">
      <c r="A5073" s="1">
        <v>33805</v>
      </c>
      <c r="B5073" t="s">
        <v>38</v>
      </c>
    </row>
    <row r="5074" spans="1:2" x14ac:dyDescent="0.3">
      <c r="A5074" s="1">
        <v>33806</v>
      </c>
      <c r="B5074" t="s">
        <v>39</v>
      </c>
    </row>
    <row r="5075" spans="1:2" x14ac:dyDescent="0.3">
      <c r="A5075" s="1">
        <v>33807</v>
      </c>
      <c r="B5075" t="s">
        <v>40</v>
      </c>
    </row>
    <row r="5076" spans="1:2" x14ac:dyDescent="0.3">
      <c r="A5076" s="1">
        <v>33808</v>
      </c>
      <c r="B5076" t="s">
        <v>41</v>
      </c>
    </row>
    <row r="5077" spans="1:2" x14ac:dyDescent="0.3">
      <c r="A5077" s="1">
        <v>33809</v>
      </c>
      <c r="B5077" t="s">
        <v>35</v>
      </c>
    </row>
    <row r="5078" spans="1:2" x14ac:dyDescent="0.3">
      <c r="A5078" s="1">
        <v>33810</v>
      </c>
      <c r="B5078" t="s">
        <v>36</v>
      </c>
    </row>
    <row r="5079" spans="1:2" x14ac:dyDescent="0.3">
      <c r="A5079" s="1">
        <v>33811</v>
      </c>
      <c r="B5079" t="s">
        <v>37</v>
      </c>
    </row>
    <row r="5080" spans="1:2" x14ac:dyDescent="0.3">
      <c r="A5080" s="1">
        <v>33812</v>
      </c>
      <c r="B5080" t="s">
        <v>38</v>
      </c>
    </row>
    <row r="5081" spans="1:2" x14ac:dyDescent="0.3">
      <c r="A5081" s="1">
        <v>33813</v>
      </c>
      <c r="B5081" t="s">
        <v>39</v>
      </c>
    </row>
    <row r="5082" spans="1:2" x14ac:dyDescent="0.3">
      <c r="A5082" s="1">
        <v>33814</v>
      </c>
      <c r="B5082" t="s">
        <v>40</v>
      </c>
    </row>
    <row r="5083" spans="1:2" x14ac:dyDescent="0.3">
      <c r="A5083" s="1">
        <v>33815</v>
      </c>
      <c r="B5083" t="s">
        <v>41</v>
      </c>
    </row>
    <row r="5084" spans="1:2" x14ac:dyDescent="0.3">
      <c r="A5084" s="1">
        <v>33816</v>
      </c>
      <c r="B5084" t="s">
        <v>35</v>
      </c>
    </row>
    <row r="5085" spans="1:2" x14ac:dyDescent="0.3">
      <c r="A5085" s="1">
        <v>33817</v>
      </c>
      <c r="B5085" t="s">
        <v>36</v>
      </c>
    </row>
    <row r="5086" spans="1:2" x14ac:dyDescent="0.3">
      <c r="A5086" s="1">
        <v>33818</v>
      </c>
      <c r="B5086" t="s">
        <v>37</v>
      </c>
    </row>
    <row r="5087" spans="1:2" x14ac:dyDescent="0.3">
      <c r="A5087" s="1">
        <v>33819</v>
      </c>
      <c r="B5087" t="s">
        <v>38</v>
      </c>
    </row>
    <row r="5088" spans="1:2" x14ac:dyDescent="0.3">
      <c r="A5088" s="1">
        <v>33820</v>
      </c>
      <c r="B5088" t="s">
        <v>39</v>
      </c>
    </row>
    <row r="5089" spans="1:2" x14ac:dyDescent="0.3">
      <c r="A5089" s="1">
        <v>33821</v>
      </c>
      <c r="B5089" t="s">
        <v>40</v>
      </c>
    </row>
    <row r="5090" spans="1:2" x14ac:dyDescent="0.3">
      <c r="A5090" s="1">
        <v>33822</v>
      </c>
      <c r="B5090" t="s">
        <v>41</v>
      </c>
    </row>
    <row r="5091" spans="1:2" x14ac:dyDescent="0.3">
      <c r="A5091" s="1">
        <v>33823</v>
      </c>
      <c r="B5091" t="s">
        <v>35</v>
      </c>
    </row>
    <row r="5092" spans="1:2" x14ac:dyDescent="0.3">
      <c r="A5092" s="1">
        <v>33824</v>
      </c>
      <c r="B5092" t="s">
        <v>36</v>
      </c>
    </row>
    <row r="5093" spans="1:2" x14ac:dyDescent="0.3">
      <c r="A5093" s="1">
        <v>33825</v>
      </c>
      <c r="B5093" t="s">
        <v>37</v>
      </c>
    </row>
    <row r="5094" spans="1:2" x14ac:dyDescent="0.3">
      <c r="A5094" s="1">
        <v>33826</v>
      </c>
      <c r="B5094" t="s">
        <v>38</v>
      </c>
    </row>
    <row r="5095" spans="1:2" x14ac:dyDescent="0.3">
      <c r="A5095" s="1">
        <v>33827</v>
      </c>
      <c r="B5095" t="s">
        <v>39</v>
      </c>
    </row>
    <row r="5096" spans="1:2" x14ac:dyDescent="0.3">
      <c r="A5096" s="1">
        <v>33828</v>
      </c>
      <c r="B5096" t="s">
        <v>40</v>
      </c>
    </row>
    <row r="5097" spans="1:2" x14ac:dyDescent="0.3">
      <c r="A5097" s="1">
        <v>33829</v>
      </c>
      <c r="B5097" t="s">
        <v>41</v>
      </c>
    </row>
    <row r="5098" spans="1:2" x14ac:dyDescent="0.3">
      <c r="A5098" s="1">
        <v>33830</v>
      </c>
      <c r="B5098" t="s">
        <v>35</v>
      </c>
    </row>
    <row r="5099" spans="1:2" x14ac:dyDescent="0.3">
      <c r="A5099" s="1">
        <v>33831</v>
      </c>
      <c r="B5099" t="s">
        <v>36</v>
      </c>
    </row>
    <row r="5100" spans="1:2" x14ac:dyDescent="0.3">
      <c r="A5100" s="1">
        <v>33832</v>
      </c>
      <c r="B5100" t="s">
        <v>37</v>
      </c>
    </row>
    <row r="5101" spans="1:2" x14ac:dyDescent="0.3">
      <c r="A5101" s="1">
        <v>33833</v>
      </c>
      <c r="B5101" t="s">
        <v>38</v>
      </c>
    </row>
    <row r="5102" spans="1:2" x14ac:dyDescent="0.3">
      <c r="A5102" s="1">
        <v>33834</v>
      </c>
      <c r="B5102" t="s">
        <v>39</v>
      </c>
    </row>
    <row r="5103" spans="1:2" x14ac:dyDescent="0.3">
      <c r="A5103" s="1">
        <v>33835</v>
      </c>
      <c r="B5103" t="s">
        <v>40</v>
      </c>
    </row>
    <row r="5104" spans="1:2" x14ac:dyDescent="0.3">
      <c r="A5104" s="1">
        <v>33836</v>
      </c>
      <c r="B5104" t="s">
        <v>41</v>
      </c>
    </row>
    <row r="5105" spans="1:2" x14ac:dyDescent="0.3">
      <c r="A5105" s="1">
        <v>33837</v>
      </c>
      <c r="B5105" t="s">
        <v>35</v>
      </c>
    </row>
    <row r="5106" spans="1:2" x14ac:dyDescent="0.3">
      <c r="A5106" s="1">
        <v>33838</v>
      </c>
      <c r="B5106" t="s">
        <v>36</v>
      </c>
    </row>
    <row r="5107" spans="1:2" x14ac:dyDescent="0.3">
      <c r="A5107" s="1">
        <v>33839</v>
      </c>
      <c r="B5107" t="s">
        <v>37</v>
      </c>
    </row>
    <row r="5108" spans="1:2" x14ac:dyDescent="0.3">
      <c r="A5108" s="1">
        <v>33840</v>
      </c>
      <c r="B5108" t="s">
        <v>38</v>
      </c>
    </row>
    <row r="5109" spans="1:2" x14ac:dyDescent="0.3">
      <c r="A5109" s="1">
        <v>33841</v>
      </c>
      <c r="B5109" t="s">
        <v>39</v>
      </c>
    </row>
    <row r="5110" spans="1:2" x14ac:dyDescent="0.3">
      <c r="A5110" s="1">
        <v>33842</v>
      </c>
      <c r="B5110" t="s">
        <v>40</v>
      </c>
    </row>
    <row r="5111" spans="1:2" x14ac:dyDescent="0.3">
      <c r="A5111" s="1">
        <v>33843</v>
      </c>
      <c r="B5111" t="s">
        <v>41</v>
      </c>
    </row>
    <row r="5112" spans="1:2" x14ac:dyDescent="0.3">
      <c r="A5112" s="1">
        <v>33844</v>
      </c>
      <c r="B5112" t="s">
        <v>35</v>
      </c>
    </row>
    <row r="5113" spans="1:2" x14ac:dyDescent="0.3">
      <c r="A5113" s="1">
        <v>33845</v>
      </c>
      <c r="B5113" t="s">
        <v>36</v>
      </c>
    </row>
    <row r="5114" spans="1:2" x14ac:dyDescent="0.3">
      <c r="A5114" s="1">
        <v>33846</v>
      </c>
      <c r="B5114" t="s">
        <v>37</v>
      </c>
    </row>
    <row r="5115" spans="1:2" x14ac:dyDescent="0.3">
      <c r="A5115" s="1">
        <v>33847</v>
      </c>
      <c r="B5115" t="s">
        <v>38</v>
      </c>
    </row>
    <row r="5116" spans="1:2" x14ac:dyDescent="0.3">
      <c r="A5116" s="1">
        <v>33848</v>
      </c>
      <c r="B5116" t="s">
        <v>39</v>
      </c>
    </row>
    <row r="5117" spans="1:2" x14ac:dyDescent="0.3">
      <c r="A5117" s="1">
        <v>33849</v>
      </c>
      <c r="B5117" t="s">
        <v>40</v>
      </c>
    </row>
    <row r="5118" spans="1:2" x14ac:dyDescent="0.3">
      <c r="A5118" s="1">
        <v>33850</v>
      </c>
      <c r="B5118" t="s">
        <v>41</v>
      </c>
    </row>
    <row r="5119" spans="1:2" x14ac:dyDescent="0.3">
      <c r="A5119" s="1">
        <v>33851</v>
      </c>
      <c r="B5119" t="s">
        <v>35</v>
      </c>
    </row>
    <row r="5120" spans="1:2" x14ac:dyDescent="0.3">
      <c r="A5120" s="1">
        <v>33852</v>
      </c>
      <c r="B5120" t="s">
        <v>36</v>
      </c>
    </row>
    <row r="5121" spans="1:2" x14ac:dyDescent="0.3">
      <c r="A5121" s="1">
        <v>33853</v>
      </c>
      <c r="B5121" t="s">
        <v>37</v>
      </c>
    </row>
    <row r="5122" spans="1:2" x14ac:dyDescent="0.3">
      <c r="A5122" s="1">
        <v>33854</v>
      </c>
      <c r="B5122" t="s">
        <v>38</v>
      </c>
    </row>
    <row r="5123" spans="1:2" x14ac:dyDescent="0.3">
      <c r="A5123" s="1">
        <v>33855</v>
      </c>
      <c r="B5123" t="s">
        <v>39</v>
      </c>
    </row>
    <row r="5124" spans="1:2" x14ac:dyDescent="0.3">
      <c r="A5124" s="1">
        <v>33856</v>
      </c>
      <c r="B5124" t="s">
        <v>40</v>
      </c>
    </row>
    <row r="5125" spans="1:2" x14ac:dyDescent="0.3">
      <c r="A5125" s="1">
        <v>33857</v>
      </c>
      <c r="B5125" t="s">
        <v>41</v>
      </c>
    </row>
    <row r="5126" spans="1:2" x14ac:dyDescent="0.3">
      <c r="A5126" s="1">
        <v>33858</v>
      </c>
      <c r="B5126" t="s">
        <v>35</v>
      </c>
    </row>
    <row r="5127" spans="1:2" x14ac:dyDescent="0.3">
      <c r="A5127" s="1">
        <v>33859</v>
      </c>
      <c r="B5127" t="s">
        <v>36</v>
      </c>
    </row>
    <row r="5128" spans="1:2" x14ac:dyDescent="0.3">
      <c r="A5128" s="1">
        <v>33860</v>
      </c>
      <c r="B5128" t="s">
        <v>37</v>
      </c>
    </row>
    <row r="5129" spans="1:2" x14ac:dyDescent="0.3">
      <c r="A5129" s="1">
        <v>33861</v>
      </c>
      <c r="B5129" t="s">
        <v>38</v>
      </c>
    </row>
    <row r="5130" spans="1:2" x14ac:dyDescent="0.3">
      <c r="A5130" s="1">
        <v>33862</v>
      </c>
      <c r="B5130" t="s">
        <v>39</v>
      </c>
    </row>
    <row r="5131" spans="1:2" x14ac:dyDescent="0.3">
      <c r="A5131" s="1">
        <v>33863</v>
      </c>
      <c r="B5131" t="s">
        <v>40</v>
      </c>
    </row>
    <row r="5132" spans="1:2" x14ac:dyDescent="0.3">
      <c r="A5132" s="1">
        <v>33864</v>
      </c>
      <c r="B5132" t="s">
        <v>41</v>
      </c>
    </row>
    <row r="5133" spans="1:2" x14ac:dyDescent="0.3">
      <c r="A5133" s="1">
        <v>33865</v>
      </c>
      <c r="B5133" t="s">
        <v>35</v>
      </c>
    </row>
    <row r="5134" spans="1:2" x14ac:dyDescent="0.3">
      <c r="A5134" s="1">
        <v>33866</v>
      </c>
      <c r="B5134" t="s">
        <v>36</v>
      </c>
    </row>
    <row r="5135" spans="1:2" x14ac:dyDescent="0.3">
      <c r="A5135" s="1">
        <v>33867</v>
      </c>
      <c r="B5135" t="s">
        <v>37</v>
      </c>
    </row>
    <row r="5136" spans="1:2" x14ac:dyDescent="0.3">
      <c r="A5136" s="1">
        <v>33868</v>
      </c>
      <c r="B5136" t="s">
        <v>38</v>
      </c>
    </row>
    <row r="5137" spans="1:2" x14ac:dyDescent="0.3">
      <c r="A5137" s="1">
        <v>33869</v>
      </c>
      <c r="B5137" t="s">
        <v>39</v>
      </c>
    </row>
    <row r="5138" spans="1:2" x14ac:dyDescent="0.3">
      <c r="A5138" s="1">
        <v>33870</v>
      </c>
      <c r="B5138" t="s">
        <v>40</v>
      </c>
    </row>
    <row r="5139" spans="1:2" x14ac:dyDescent="0.3">
      <c r="A5139" s="1">
        <v>33871</v>
      </c>
      <c r="B5139" t="s">
        <v>41</v>
      </c>
    </row>
    <row r="5140" spans="1:2" x14ac:dyDescent="0.3">
      <c r="A5140" s="1">
        <v>33872</v>
      </c>
      <c r="B5140" t="s">
        <v>35</v>
      </c>
    </row>
    <row r="5141" spans="1:2" x14ac:dyDescent="0.3">
      <c r="A5141" s="1">
        <v>33873</v>
      </c>
      <c r="B5141" t="s">
        <v>36</v>
      </c>
    </row>
    <row r="5142" spans="1:2" x14ac:dyDescent="0.3">
      <c r="A5142" s="1">
        <v>33874</v>
      </c>
      <c r="B5142" t="s">
        <v>37</v>
      </c>
    </row>
    <row r="5143" spans="1:2" x14ac:dyDescent="0.3">
      <c r="A5143" s="1">
        <v>33875</v>
      </c>
      <c r="B5143" t="s">
        <v>38</v>
      </c>
    </row>
    <row r="5144" spans="1:2" x14ac:dyDescent="0.3">
      <c r="A5144" s="1">
        <v>33876</v>
      </c>
      <c r="B5144" t="s">
        <v>39</v>
      </c>
    </row>
    <row r="5145" spans="1:2" x14ac:dyDescent="0.3">
      <c r="A5145" s="1">
        <v>33877</v>
      </c>
      <c r="B5145" t="s">
        <v>40</v>
      </c>
    </row>
    <row r="5146" spans="1:2" x14ac:dyDescent="0.3">
      <c r="A5146" s="1">
        <v>33878</v>
      </c>
      <c r="B5146" t="s">
        <v>41</v>
      </c>
    </row>
    <row r="5147" spans="1:2" x14ac:dyDescent="0.3">
      <c r="A5147" s="1">
        <v>33879</v>
      </c>
      <c r="B5147" t="s">
        <v>35</v>
      </c>
    </row>
    <row r="5148" spans="1:2" x14ac:dyDescent="0.3">
      <c r="A5148" s="1">
        <v>33880</v>
      </c>
      <c r="B5148" t="s">
        <v>36</v>
      </c>
    </row>
    <row r="5149" spans="1:2" x14ac:dyDescent="0.3">
      <c r="A5149" s="1">
        <v>33881</v>
      </c>
      <c r="B5149" t="s">
        <v>37</v>
      </c>
    </row>
    <row r="5150" spans="1:2" x14ac:dyDescent="0.3">
      <c r="A5150" s="1">
        <v>33882</v>
      </c>
      <c r="B5150" t="s">
        <v>38</v>
      </c>
    </row>
    <row r="5151" spans="1:2" x14ac:dyDescent="0.3">
      <c r="A5151" s="1">
        <v>33883</v>
      </c>
      <c r="B5151" t="s">
        <v>39</v>
      </c>
    </row>
    <row r="5152" spans="1:2" x14ac:dyDescent="0.3">
      <c r="A5152" s="1">
        <v>33884</v>
      </c>
      <c r="B5152" t="s">
        <v>40</v>
      </c>
    </row>
    <row r="5153" spans="1:2" x14ac:dyDescent="0.3">
      <c r="A5153" s="1">
        <v>33885</v>
      </c>
      <c r="B5153" t="s">
        <v>41</v>
      </c>
    </row>
    <row r="5154" spans="1:2" x14ac:dyDescent="0.3">
      <c r="A5154" s="1">
        <v>33886</v>
      </c>
      <c r="B5154" t="s">
        <v>35</v>
      </c>
    </row>
    <row r="5155" spans="1:2" x14ac:dyDescent="0.3">
      <c r="A5155" s="1">
        <v>33887</v>
      </c>
      <c r="B5155" t="s">
        <v>36</v>
      </c>
    </row>
    <row r="5156" spans="1:2" x14ac:dyDescent="0.3">
      <c r="A5156" s="1">
        <v>33888</v>
      </c>
      <c r="B5156" t="s">
        <v>37</v>
      </c>
    </row>
    <row r="5157" spans="1:2" x14ac:dyDescent="0.3">
      <c r="A5157" s="1">
        <v>33889</v>
      </c>
      <c r="B5157" t="s">
        <v>38</v>
      </c>
    </row>
    <row r="5158" spans="1:2" x14ac:dyDescent="0.3">
      <c r="A5158" s="1">
        <v>33890</v>
      </c>
      <c r="B5158" t="s">
        <v>39</v>
      </c>
    </row>
    <row r="5159" spans="1:2" x14ac:dyDescent="0.3">
      <c r="A5159" s="1">
        <v>33891</v>
      </c>
      <c r="B5159" t="s">
        <v>40</v>
      </c>
    </row>
    <row r="5160" spans="1:2" x14ac:dyDescent="0.3">
      <c r="A5160" s="1">
        <v>33892</v>
      </c>
      <c r="B5160" t="s">
        <v>41</v>
      </c>
    </row>
    <row r="5161" spans="1:2" x14ac:dyDescent="0.3">
      <c r="A5161" s="1">
        <v>33893</v>
      </c>
      <c r="B5161" t="s">
        <v>35</v>
      </c>
    </row>
    <row r="5162" spans="1:2" x14ac:dyDescent="0.3">
      <c r="A5162" s="1">
        <v>33894</v>
      </c>
      <c r="B5162" t="s">
        <v>36</v>
      </c>
    </row>
    <row r="5163" spans="1:2" x14ac:dyDescent="0.3">
      <c r="A5163" s="1">
        <v>33895</v>
      </c>
      <c r="B5163" t="s">
        <v>37</v>
      </c>
    </row>
    <row r="5164" spans="1:2" x14ac:dyDescent="0.3">
      <c r="A5164" s="1">
        <v>33896</v>
      </c>
      <c r="B5164" t="s">
        <v>38</v>
      </c>
    </row>
    <row r="5165" spans="1:2" x14ac:dyDescent="0.3">
      <c r="A5165" s="1">
        <v>33897</v>
      </c>
      <c r="B5165" t="s">
        <v>39</v>
      </c>
    </row>
    <row r="5166" spans="1:2" x14ac:dyDescent="0.3">
      <c r="A5166" s="1">
        <v>33898</v>
      </c>
      <c r="B5166" t="s">
        <v>40</v>
      </c>
    </row>
    <row r="5167" spans="1:2" x14ac:dyDescent="0.3">
      <c r="A5167" s="1">
        <v>33899</v>
      </c>
      <c r="B5167" t="s">
        <v>41</v>
      </c>
    </row>
    <row r="5168" spans="1:2" x14ac:dyDescent="0.3">
      <c r="A5168" s="1">
        <v>33900</v>
      </c>
      <c r="B5168" t="s">
        <v>35</v>
      </c>
    </row>
    <row r="5169" spans="1:2" x14ac:dyDescent="0.3">
      <c r="A5169" s="1">
        <v>33901</v>
      </c>
      <c r="B5169" t="s">
        <v>36</v>
      </c>
    </row>
    <row r="5170" spans="1:2" x14ac:dyDescent="0.3">
      <c r="A5170" s="1">
        <v>33902</v>
      </c>
      <c r="B5170" t="s">
        <v>37</v>
      </c>
    </row>
    <row r="5171" spans="1:2" x14ac:dyDescent="0.3">
      <c r="A5171" s="1">
        <v>33903</v>
      </c>
      <c r="B5171" t="s">
        <v>38</v>
      </c>
    </row>
    <row r="5172" spans="1:2" x14ac:dyDescent="0.3">
      <c r="A5172" s="1">
        <v>33904</v>
      </c>
      <c r="B5172" t="s">
        <v>39</v>
      </c>
    </row>
    <row r="5173" spans="1:2" x14ac:dyDescent="0.3">
      <c r="A5173" s="1">
        <v>33905</v>
      </c>
      <c r="B5173" t="s">
        <v>40</v>
      </c>
    </row>
    <row r="5174" spans="1:2" x14ac:dyDescent="0.3">
      <c r="A5174" s="1">
        <v>33906</v>
      </c>
      <c r="B5174" t="s">
        <v>41</v>
      </c>
    </row>
    <row r="5175" spans="1:2" x14ac:dyDescent="0.3">
      <c r="A5175" s="1">
        <v>33907</v>
      </c>
      <c r="B5175" t="s">
        <v>35</v>
      </c>
    </row>
    <row r="5176" spans="1:2" x14ac:dyDescent="0.3">
      <c r="A5176" s="1">
        <v>33908</v>
      </c>
      <c r="B5176" t="s">
        <v>36</v>
      </c>
    </row>
    <row r="5177" spans="1:2" x14ac:dyDescent="0.3">
      <c r="A5177" s="1">
        <v>33909</v>
      </c>
      <c r="B5177" t="s">
        <v>37</v>
      </c>
    </row>
    <row r="5178" spans="1:2" x14ac:dyDescent="0.3">
      <c r="A5178" s="1">
        <v>33910</v>
      </c>
      <c r="B5178" t="s">
        <v>38</v>
      </c>
    </row>
    <row r="5179" spans="1:2" x14ac:dyDescent="0.3">
      <c r="A5179" s="1">
        <v>33911</v>
      </c>
      <c r="B5179" t="s">
        <v>39</v>
      </c>
    </row>
    <row r="5180" spans="1:2" x14ac:dyDescent="0.3">
      <c r="A5180" s="1">
        <v>33912</v>
      </c>
      <c r="B5180" t="s">
        <v>40</v>
      </c>
    </row>
    <row r="5181" spans="1:2" x14ac:dyDescent="0.3">
      <c r="A5181" s="1">
        <v>33913</v>
      </c>
      <c r="B5181" t="s">
        <v>41</v>
      </c>
    </row>
    <row r="5182" spans="1:2" x14ac:dyDescent="0.3">
      <c r="A5182" s="1">
        <v>33914</v>
      </c>
      <c r="B5182" t="s">
        <v>35</v>
      </c>
    </row>
    <row r="5183" spans="1:2" x14ac:dyDescent="0.3">
      <c r="A5183" s="1">
        <v>33915</v>
      </c>
      <c r="B5183" t="s">
        <v>36</v>
      </c>
    </row>
    <row r="5184" spans="1:2" x14ac:dyDescent="0.3">
      <c r="A5184" s="1">
        <v>33916</v>
      </c>
      <c r="B5184" t="s">
        <v>37</v>
      </c>
    </row>
    <row r="5185" spans="1:2" x14ac:dyDescent="0.3">
      <c r="A5185" s="1">
        <v>33917</v>
      </c>
      <c r="B5185" t="s">
        <v>38</v>
      </c>
    </row>
    <row r="5186" spans="1:2" x14ac:dyDescent="0.3">
      <c r="A5186" s="1">
        <v>33918</v>
      </c>
      <c r="B5186" t="s">
        <v>39</v>
      </c>
    </row>
    <row r="5187" spans="1:2" x14ac:dyDescent="0.3">
      <c r="A5187" s="1">
        <v>33919</v>
      </c>
      <c r="B5187" t="s">
        <v>40</v>
      </c>
    </row>
    <row r="5188" spans="1:2" x14ac:dyDescent="0.3">
      <c r="A5188" s="1">
        <v>33920</v>
      </c>
      <c r="B5188" t="s">
        <v>41</v>
      </c>
    </row>
    <row r="5189" spans="1:2" x14ac:dyDescent="0.3">
      <c r="A5189" s="1">
        <v>33921</v>
      </c>
      <c r="B5189" t="s">
        <v>35</v>
      </c>
    </row>
    <row r="5190" spans="1:2" x14ac:dyDescent="0.3">
      <c r="A5190" s="1">
        <v>33922</v>
      </c>
      <c r="B5190" t="s">
        <v>36</v>
      </c>
    </row>
    <row r="5191" spans="1:2" x14ac:dyDescent="0.3">
      <c r="A5191" s="1">
        <v>33923</v>
      </c>
      <c r="B5191" t="s">
        <v>37</v>
      </c>
    </row>
    <row r="5192" spans="1:2" x14ac:dyDescent="0.3">
      <c r="A5192" s="1">
        <v>33924</v>
      </c>
      <c r="B5192" t="s">
        <v>38</v>
      </c>
    </row>
    <row r="5193" spans="1:2" x14ac:dyDescent="0.3">
      <c r="A5193" s="1">
        <v>33925</v>
      </c>
      <c r="B5193" t="s">
        <v>39</v>
      </c>
    </row>
    <row r="5194" spans="1:2" x14ac:dyDescent="0.3">
      <c r="A5194" s="1">
        <v>33926</v>
      </c>
      <c r="B5194" t="s">
        <v>40</v>
      </c>
    </row>
    <row r="5195" spans="1:2" x14ac:dyDescent="0.3">
      <c r="A5195" s="1">
        <v>33927</v>
      </c>
      <c r="B5195" t="s">
        <v>41</v>
      </c>
    </row>
    <row r="5196" spans="1:2" x14ac:dyDescent="0.3">
      <c r="A5196" s="1">
        <v>33928</v>
      </c>
      <c r="B5196" t="s">
        <v>35</v>
      </c>
    </row>
    <row r="5197" spans="1:2" x14ac:dyDescent="0.3">
      <c r="A5197" s="1">
        <v>33929</v>
      </c>
      <c r="B5197" t="s">
        <v>36</v>
      </c>
    </row>
    <row r="5198" spans="1:2" x14ac:dyDescent="0.3">
      <c r="A5198" s="1">
        <v>33930</v>
      </c>
      <c r="B5198" t="s">
        <v>37</v>
      </c>
    </row>
    <row r="5199" spans="1:2" x14ac:dyDescent="0.3">
      <c r="A5199" s="1">
        <v>33931</v>
      </c>
      <c r="B5199" t="s">
        <v>38</v>
      </c>
    </row>
    <row r="5200" spans="1:2" x14ac:dyDescent="0.3">
      <c r="A5200" s="1">
        <v>33932</v>
      </c>
      <c r="B5200" t="s">
        <v>39</v>
      </c>
    </row>
    <row r="5201" spans="1:2" x14ac:dyDescent="0.3">
      <c r="A5201" s="1">
        <v>33933</v>
      </c>
      <c r="B5201" t="s">
        <v>40</v>
      </c>
    </row>
    <row r="5202" spans="1:2" x14ac:dyDescent="0.3">
      <c r="A5202" s="1">
        <v>33934</v>
      </c>
      <c r="B5202" t="s">
        <v>41</v>
      </c>
    </row>
    <row r="5203" spans="1:2" x14ac:dyDescent="0.3">
      <c r="A5203" s="1">
        <v>33935</v>
      </c>
      <c r="B5203" t="s">
        <v>35</v>
      </c>
    </row>
    <row r="5204" spans="1:2" x14ac:dyDescent="0.3">
      <c r="A5204" s="1">
        <v>33936</v>
      </c>
      <c r="B5204" t="s">
        <v>36</v>
      </c>
    </row>
    <row r="5205" spans="1:2" x14ac:dyDescent="0.3">
      <c r="A5205" s="1">
        <v>33937</v>
      </c>
      <c r="B5205" t="s">
        <v>37</v>
      </c>
    </row>
    <row r="5206" spans="1:2" x14ac:dyDescent="0.3">
      <c r="A5206" s="1">
        <v>33938</v>
      </c>
      <c r="B5206" t="s">
        <v>38</v>
      </c>
    </row>
    <row r="5207" spans="1:2" x14ac:dyDescent="0.3">
      <c r="A5207" s="1">
        <v>33939</v>
      </c>
      <c r="B5207" t="s">
        <v>39</v>
      </c>
    </row>
    <row r="5208" spans="1:2" x14ac:dyDescent="0.3">
      <c r="A5208" s="1">
        <v>33940</v>
      </c>
      <c r="B5208" t="s">
        <v>40</v>
      </c>
    </row>
    <row r="5209" spans="1:2" x14ac:dyDescent="0.3">
      <c r="A5209" s="1">
        <v>33941</v>
      </c>
      <c r="B5209" t="s">
        <v>41</v>
      </c>
    </row>
    <row r="5210" spans="1:2" x14ac:dyDescent="0.3">
      <c r="A5210" s="1">
        <v>33942</v>
      </c>
      <c r="B5210" t="s">
        <v>35</v>
      </c>
    </row>
    <row r="5211" spans="1:2" x14ac:dyDescent="0.3">
      <c r="A5211" s="1">
        <v>33943</v>
      </c>
      <c r="B5211" t="s">
        <v>36</v>
      </c>
    </row>
    <row r="5212" spans="1:2" x14ac:dyDescent="0.3">
      <c r="A5212" s="1">
        <v>33944</v>
      </c>
      <c r="B5212" t="s">
        <v>37</v>
      </c>
    </row>
    <row r="5213" spans="1:2" x14ac:dyDescent="0.3">
      <c r="A5213" s="1">
        <v>33945</v>
      </c>
      <c r="B5213" t="s">
        <v>38</v>
      </c>
    </row>
    <row r="5214" spans="1:2" x14ac:dyDescent="0.3">
      <c r="A5214" s="1">
        <v>33946</v>
      </c>
      <c r="B5214" t="s">
        <v>39</v>
      </c>
    </row>
    <row r="5215" spans="1:2" x14ac:dyDescent="0.3">
      <c r="A5215" s="1">
        <v>33947</v>
      </c>
      <c r="B5215" t="s">
        <v>40</v>
      </c>
    </row>
    <row r="5216" spans="1:2" x14ac:dyDescent="0.3">
      <c r="A5216" s="1">
        <v>33948</v>
      </c>
      <c r="B5216" t="s">
        <v>41</v>
      </c>
    </row>
    <row r="5217" spans="1:2" x14ac:dyDescent="0.3">
      <c r="A5217" s="1">
        <v>33949</v>
      </c>
      <c r="B5217" t="s">
        <v>35</v>
      </c>
    </row>
    <row r="5218" spans="1:2" x14ac:dyDescent="0.3">
      <c r="A5218" s="1">
        <v>33950</v>
      </c>
      <c r="B5218" t="s">
        <v>36</v>
      </c>
    </row>
    <row r="5219" spans="1:2" x14ac:dyDescent="0.3">
      <c r="A5219" s="1">
        <v>33951</v>
      </c>
      <c r="B5219" t="s">
        <v>37</v>
      </c>
    </row>
    <row r="5220" spans="1:2" x14ac:dyDescent="0.3">
      <c r="A5220" s="1">
        <v>33952</v>
      </c>
      <c r="B5220" t="s">
        <v>38</v>
      </c>
    </row>
    <row r="5221" spans="1:2" x14ac:dyDescent="0.3">
      <c r="A5221" s="1">
        <v>33953</v>
      </c>
      <c r="B5221" t="s">
        <v>39</v>
      </c>
    </row>
    <row r="5222" spans="1:2" x14ac:dyDescent="0.3">
      <c r="A5222" s="1">
        <v>33954</v>
      </c>
      <c r="B5222" t="s">
        <v>40</v>
      </c>
    </row>
    <row r="5223" spans="1:2" x14ac:dyDescent="0.3">
      <c r="A5223" s="1">
        <v>33955</v>
      </c>
      <c r="B5223" t="s">
        <v>41</v>
      </c>
    </row>
    <row r="5224" spans="1:2" x14ac:dyDescent="0.3">
      <c r="A5224" s="1">
        <v>33956</v>
      </c>
      <c r="B5224" t="s">
        <v>35</v>
      </c>
    </row>
    <row r="5225" spans="1:2" x14ac:dyDescent="0.3">
      <c r="A5225" s="1">
        <v>33957</v>
      </c>
      <c r="B5225" t="s">
        <v>36</v>
      </c>
    </row>
    <row r="5226" spans="1:2" x14ac:dyDescent="0.3">
      <c r="A5226" s="1">
        <v>33958</v>
      </c>
      <c r="B5226" t="s">
        <v>37</v>
      </c>
    </row>
    <row r="5227" spans="1:2" x14ac:dyDescent="0.3">
      <c r="A5227" s="1">
        <v>33959</v>
      </c>
      <c r="B5227" t="s">
        <v>38</v>
      </c>
    </row>
    <row r="5228" spans="1:2" x14ac:dyDescent="0.3">
      <c r="A5228" s="1">
        <v>33960</v>
      </c>
      <c r="B5228" t="s">
        <v>39</v>
      </c>
    </row>
    <row r="5229" spans="1:2" x14ac:dyDescent="0.3">
      <c r="A5229" s="1">
        <v>33961</v>
      </c>
      <c r="B5229" t="s">
        <v>40</v>
      </c>
    </row>
    <row r="5230" spans="1:2" x14ac:dyDescent="0.3">
      <c r="A5230" s="1">
        <v>33962</v>
      </c>
      <c r="B5230" t="s">
        <v>41</v>
      </c>
    </row>
    <row r="5231" spans="1:2" x14ac:dyDescent="0.3">
      <c r="A5231" s="1">
        <v>33963</v>
      </c>
      <c r="B5231" t="s">
        <v>35</v>
      </c>
    </row>
    <row r="5232" spans="1:2" x14ac:dyDescent="0.3">
      <c r="A5232" s="1">
        <v>33964</v>
      </c>
      <c r="B5232" t="s">
        <v>36</v>
      </c>
    </row>
    <row r="5233" spans="1:2" x14ac:dyDescent="0.3">
      <c r="A5233" s="1">
        <v>33965</v>
      </c>
      <c r="B5233" t="s">
        <v>37</v>
      </c>
    </row>
    <row r="5234" spans="1:2" x14ac:dyDescent="0.3">
      <c r="A5234" s="1">
        <v>33966</v>
      </c>
      <c r="B5234" t="s">
        <v>38</v>
      </c>
    </row>
    <row r="5235" spans="1:2" x14ac:dyDescent="0.3">
      <c r="A5235" s="1">
        <v>33967</v>
      </c>
      <c r="B5235" t="s">
        <v>39</v>
      </c>
    </row>
    <row r="5236" spans="1:2" x14ac:dyDescent="0.3">
      <c r="A5236" s="1">
        <v>33968</v>
      </c>
      <c r="B5236" t="s">
        <v>40</v>
      </c>
    </row>
    <row r="5237" spans="1:2" x14ac:dyDescent="0.3">
      <c r="A5237" s="1">
        <v>33969</v>
      </c>
      <c r="B5237" t="s">
        <v>41</v>
      </c>
    </row>
    <row r="5238" spans="1:2" x14ac:dyDescent="0.3">
      <c r="A5238" s="1">
        <v>33970</v>
      </c>
      <c r="B5238" t="s">
        <v>35</v>
      </c>
    </row>
    <row r="5239" spans="1:2" x14ac:dyDescent="0.3">
      <c r="A5239" s="1">
        <v>33971</v>
      </c>
      <c r="B5239" t="s">
        <v>36</v>
      </c>
    </row>
    <row r="5240" spans="1:2" x14ac:dyDescent="0.3">
      <c r="A5240" s="1">
        <v>33972</v>
      </c>
      <c r="B5240" t="s">
        <v>37</v>
      </c>
    </row>
    <row r="5241" spans="1:2" x14ac:dyDescent="0.3">
      <c r="A5241" s="1">
        <v>33973</v>
      </c>
      <c r="B5241" t="s">
        <v>38</v>
      </c>
    </row>
    <row r="5242" spans="1:2" x14ac:dyDescent="0.3">
      <c r="A5242" s="1">
        <v>33974</v>
      </c>
      <c r="B5242" t="s">
        <v>39</v>
      </c>
    </row>
    <row r="5243" spans="1:2" x14ac:dyDescent="0.3">
      <c r="A5243" s="1">
        <v>33975</v>
      </c>
      <c r="B5243" t="s">
        <v>40</v>
      </c>
    </row>
    <row r="5244" spans="1:2" x14ac:dyDescent="0.3">
      <c r="A5244" s="1">
        <v>33976</v>
      </c>
      <c r="B5244" t="s">
        <v>41</v>
      </c>
    </row>
    <row r="5245" spans="1:2" x14ac:dyDescent="0.3">
      <c r="A5245" s="1">
        <v>33977</v>
      </c>
      <c r="B5245" t="s">
        <v>35</v>
      </c>
    </row>
    <row r="5246" spans="1:2" x14ac:dyDescent="0.3">
      <c r="A5246" s="1">
        <v>33978</v>
      </c>
      <c r="B5246" t="s">
        <v>36</v>
      </c>
    </row>
    <row r="5247" spans="1:2" x14ac:dyDescent="0.3">
      <c r="A5247" s="1">
        <v>33979</v>
      </c>
      <c r="B5247" t="s">
        <v>37</v>
      </c>
    </row>
    <row r="5248" spans="1:2" x14ac:dyDescent="0.3">
      <c r="A5248" s="1">
        <v>33980</v>
      </c>
      <c r="B5248" t="s">
        <v>38</v>
      </c>
    </row>
    <row r="5249" spans="1:2" x14ac:dyDescent="0.3">
      <c r="A5249" s="1">
        <v>33981</v>
      </c>
      <c r="B5249" t="s">
        <v>39</v>
      </c>
    </row>
    <row r="5250" spans="1:2" x14ac:dyDescent="0.3">
      <c r="A5250" s="1">
        <v>33982</v>
      </c>
      <c r="B5250" t="s">
        <v>40</v>
      </c>
    </row>
    <row r="5251" spans="1:2" x14ac:dyDescent="0.3">
      <c r="A5251" s="1">
        <v>33983</v>
      </c>
      <c r="B5251" t="s">
        <v>41</v>
      </c>
    </row>
    <row r="5252" spans="1:2" x14ac:dyDescent="0.3">
      <c r="A5252" s="1">
        <v>33984</v>
      </c>
      <c r="B5252" t="s">
        <v>35</v>
      </c>
    </row>
    <row r="5253" spans="1:2" x14ac:dyDescent="0.3">
      <c r="A5253" s="1">
        <v>33985</v>
      </c>
      <c r="B5253" t="s">
        <v>36</v>
      </c>
    </row>
    <row r="5254" spans="1:2" x14ac:dyDescent="0.3">
      <c r="A5254" s="1">
        <v>33986</v>
      </c>
      <c r="B5254" t="s">
        <v>37</v>
      </c>
    </row>
    <row r="5255" spans="1:2" x14ac:dyDescent="0.3">
      <c r="A5255" s="1">
        <v>33987</v>
      </c>
      <c r="B5255" t="s">
        <v>38</v>
      </c>
    </row>
    <row r="5256" spans="1:2" x14ac:dyDescent="0.3">
      <c r="A5256" s="1">
        <v>33988</v>
      </c>
      <c r="B5256" t="s">
        <v>39</v>
      </c>
    </row>
    <row r="5257" spans="1:2" x14ac:dyDescent="0.3">
      <c r="A5257" s="1">
        <v>33989</v>
      </c>
      <c r="B5257" t="s">
        <v>40</v>
      </c>
    </row>
    <row r="5258" spans="1:2" x14ac:dyDescent="0.3">
      <c r="A5258" s="1">
        <v>33990</v>
      </c>
      <c r="B5258" t="s">
        <v>41</v>
      </c>
    </row>
    <row r="5259" spans="1:2" x14ac:dyDescent="0.3">
      <c r="A5259" s="1">
        <v>33991</v>
      </c>
      <c r="B5259" t="s">
        <v>35</v>
      </c>
    </row>
    <row r="5260" spans="1:2" x14ac:dyDescent="0.3">
      <c r="A5260" s="1">
        <v>33992</v>
      </c>
      <c r="B5260" t="s">
        <v>36</v>
      </c>
    </row>
    <row r="5261" spans="1:2" x14ac:dyDescent="0.3">
      <c r="A5261" s="1">
        <v>33993</v>
      </c>
      <c r="B5261" t="s">
        <v>37</v>
      </c>
    </row>
    <row r="5262" spans="1:2" x14ac:dyDescent="0.3">
      <c r="A5262" s="1">
        <v>33994</v>
      </c>
      <c r="B5262" t="s">
        <v>38</v>
      </c>
    </row>
    <row r="5263" spans="1:2" x14ac:dyDescent="0.3">
      <c r="A5263" s="1">
        <v>33995</v>
      </c>
      <c r="B5263" t="s">
        <v>39</v>
      </c>
    </row>
    <row r="5264" spans="1:2" x14ac:dyDescent="0.3">
      <c r="A5264" s="1">
        <v>33996</v>
      </c>
      <c r="B5264" t="s">
        <v>40</v>
      </c>
    </row>
    <row r="5265" spans="1:2" x14ac:dyDescent="0.3">
      <c r="A5265" s="1">
        <v>33997</v>
      </c>
      <c r="B5265" t="s">
        <v>41</v>
      </c>
    </row>
    <row r="5266" spans="1:2" x14ac:dyDescent="0.3">
      <c r="A5266" s="1">
        <v>33998</v>
      </c>
      <c r="B5266" t="s">
        <v>35</v>
      </c>
    </row>
    <row r="5267" spans="1:2" x14ac:dyDescent="0.3">
      <c r="A5267" s="1">
        <v>33999</v>
      </c>
      <c r="B5267" t="s">
        <v>36</v>
      </c>
    </row>
    <row r="5268" spans="1:2" x14ac:dyDescent="0.3">
      <c r="A5268" s="1">
        <v>34000</v>
      </c>
      <c r="B5268" t="s">
        <v>37</v>
      </c>
    </row>
    <row r="5269" spans="1:2" x14ac:dyDescent="0.3">
      <c r="A5269" s="1">
        <v>34001</v>
      </c>
      <c r="B5269" t="s">
        <v>38</v>
      </c>
    </row>
    <row r="5270" spans="1:2" x14ac:dyDescent="0.3">
      <c r="A5270" s="1">
        <v>34002</v>
      </c>
      <c r="B5270" t="s">
        <v>39</v>
      </c>
    </row>
    <row r="5271" spans="1:2" x14ac:dyDescent="0.3">
      <c r="A5271" s="1">
        <v>34003</v>
      </c>
      <c r="B5271" t="s">
        <v>40</v>
      </c>
    </row>
    <row r="5272" spans="1:2" x14ac:dyDescent="0.3">
      <c r="A5272" s="1">
        <v>34004</v>
      </c>
      <c r="B5272" t="s">
        <v>41</v>
      </c>
    </row>
    <row r="5273" spans="1:2" x14ac:dyDescent="0.3">
      <c r="A5273" s="1">
        <v>34005</v>
      </c>
      <c r="B5273" t="s">
        <v>35</v>
      </c>
    </row>
    <row r="5274" spans="1:2" x14ac:dyDescent="0.3">
      <c r="A5274" s="1">
        <v>34006</v>
      </c>
      <c r="B5274" t="s">
        <v>36</v>
      </c>
    </row>
    <row r="5275" spans="1:2" x14ac:dyDescent="0.3">
      <c r="A5275" s="1">
        <v>34007</v>
      </c>
      <c r="B5275" t="s">
        <v>37</v>
      </c>
    </row>
    <row r="5276" spans="1:2" x14ac:dyDescent="0.3">
      <c r="A5276" s="1">
        <v>34008</v>
      </c>
      <c r="B5276" t="s">
        <v>38</v>
      </c>
    </row>
    <row r="5277" spans="1:2" x14ac:dyDescent="0.3">
      <c r="A5277" s="1">
        <v>34009</v>
      </c>
      <c r="B5277" t="s">
        <v>39</v>
      </c>
    </row>
    <row r="5278" spans="1:2" x14ac:dyDescent="0.3">
      <c r="A5278" s="1">
        <v>34010</v>
      </c>
      <c r="B5278" t="s">
        <v>40</v>
      </c>
    </row>
    <row r="5279" spans="1:2" x14ac:dyDescent="0.3">
      <c r="A5279" s="1">
        <v>34011</v>
      </c>
      <c r="B5279" t="s">
        <v>41</v>
      </c>
    </row>
    <row r="5280" spans="1:2" x14ac:dyDescent="0.3">
      <c r="A5280" s="1">
        <v>34012</v>
      </c>
      <c r="B5280" t="s">
        <v>35</v>
      </c>
    </row>
    <row r="5281" spans="1:2" x14ac:dyDescent="0.3">
      <c r="A5281" s="1">
        <v>34013</v>
      </c>
      <c r="B5281" t="s">
        <v>36</v>
      </c>
    </row>
    <row r="5282" spans="1:2" x14ac:dyDescent="0.3">
      <c r="A5282" s="1">
        <v>34014</v>
      </c>
      <c r="B5282" t="s">
        <v>37</v>
      </c>
    </row>
    <row r="5283" spans="1:2" x14ac:dyDescent="0.3">
      <c r="A5283" s="1">
        <v>34015</v>
      </c>
      <c r="B5283" t="s">
        <v>38</v>
      </c>
    </row>
    <row r="5284" spans="1:2" x14ac:dyDescent="0.3">
      <c r="A5284" s="1">
        <v>34016</v>
      </c>
      <c r="B5284" t="s">
        <v>39</v>
      </c>
    </row>
    <row r="5285" spans="1:2" x14ac:dyDescent="0.3">
      <c r="A5285" s="1">
        <v>34017</v>
      </c>
      <c r="B5285" t="s">
        <v>40</v>
      </c>
    </row>
    <row r="5286" spans="1:2" x14ac:dyDescent="0.3">
      <c r="A5286" s="1">
        <v>34018</v>
      </c>
      <c r="B5286" t="s">
        <v>41</v>
      </c>
    </row>
    <row r="5287" spans="1:2" x14ac:dyDescent="0.3">
      <c r="A5287" s="1">
        <v>34019</v>
      </c>
      <c r="B5287" t="s">
        <v>35</v>
      </c>
    </row>
    <row r="5288" spans="1:2" x14ac:dyDescent="0.3">
      <c r="A5288" s="1">
        <v>34020</v>
      </c>
      <c r="B5288" t="s">
        <v>36</v>
      </c>
    </row>
    <row r="5289" spans="1:2" x14ac:dyDescent="0.3">
      <c r="A5289" s="1">
        <v>34021</v>
      </c>
      <c r="B5289" t="s">
        <v>37</v>
      </c>
    </row>
    <row r="5290" spans="1:2" x14ac:dyDescent="0.3">
      <c r="A5290" s="1">
        <v>34022</v>
      </c>
      <c r="B5290" t="s">
        <v>38</v>
      </c>
    </row>
    <row r="5291" spans="1:2" x14ac:dyDescent="0.3">
      <c r="A5291" s="1">
        <v>34023</v>
      </c>
      <c r="B5291" t="s">
        <v>39</v>
      </c>
    </row>
    <row r="5292" spans="1:2" x14ac:dyDescent="0.3">
      <c r="A5292" s="1">
        <v>34024</v>
      </c>
      <c r="B5292" t="s">
        <v>40</v>
      </c>
    </row>
    <row r="5293" spans="1:2" x14ac:dyDescent="0.3">
      <c r="A5293" s="1">
        <v>34025</v>
      </c>
      <c r="B5293" t="s">
        <v>41</v>
      </c>
    </row>
    <row r="5294" spans="1:2" x14ac:dyDescent="0.3">
      <c r="A5294" s="1">
        <v>34026</v>
      </c>
      <c r="B5294" t="s">
        <v>35</v>
      </c>
    </row>
    <row r="5295" spans="1:2" x14ac:dyDescent="0.3">
      <c r="A5295" s="1">
        <v>34027</v>
      </c>
      <c r="B5295" t="s">
        <v>36</v>
      </c>
    </row>
    <row r="5296" spans="1:2" x14ac:dyDescent="0.3">
      <c r="A5296" s="1">
        <v>34028</v>
      </c>
      <c r="B5296" t="s">
        <v>37</v>
      </c>
    </row>
    <row r="5297" spans="1:2" x14ac:dyDescent="0.3">
      <c r="A5297" s="1">
        <v>34029</v>
      </c>
      <c r="B5297" t="s">
        <v>38</v>
      </c>
    </row>
    <row r="5298" spans="1:2" x14ac:dyDescent="0.3">
      <c r="A5298" s="1">
        <v>34030</v>
      </c>
      <c r="B5298" t="s">
        <v>39</v>
      </c>
    </row>
    <row r="5299" spans="1:2" x14ac:dyDescent="0.3">
      <c r="A5299" s="1">
        <v>34031</v>
      </c>
      <c r="B5299" t="s">
        <v>40</v>
      </c>
    </row>
    <row r="5300" spans="1:2" x14ac:dyDescent="0.3">
      <c r="A5300" s="1">
        <v>34032</v>
      </c>
      <c r="B5300" t="s">
        <v>41</v>
      </c>
    </row>
    <row r="5301" spans="1:2" x14ac:dyDescent="0.3">
      <c r="A5301" s="1">
        <v>34033</v>
      </c>
      <c r="B5301" t="s">
        <v>35</v>
      </c>
    </row>
    <row r="5302" spans="1:2" x14ac:dyDescent="0.3">
      <c r="A5302" s="1">
        <v>34034</v>
      </c>
      <c r="B5302" t="s">
        <v>36</v>
      </c>
    </row>
    <row r="5303" spans="1:2" x14ac:dyDescent="0.3">
      <c r="A5303" s="1">
        <v>34035</v>
      </c>
      <c r="B5303" t="s">
        <v>37</v>
      </c>
    </row>
    <row r="5304" spans="1:2" x14ac:dyDescent="0.3">
      <c r="A5304" s="1">
        <v>34036</v>
      </c>
      <c r="B5304" t="s">
        <v>38</v>
      </c>
    </row>
    <row r="5305" spans="1:2" x14ac:dyDescent="0.3">
      <c r="A5305" s="1">
        <v>34037</v>
      </c>
      <c r="B5305" t="s">
        <v>39</v>
      </c>
    </row>
    <row r="5306" spans="1:2" x14ac:dyDescent="0.3">
      <c r="A5306" s="1">
        <v>34038</v>
      </c>
      <c r="B5306" t="s">
        <v>40</v>
      </c>
    </row>
    <row r="5307" spans="1:2" x14ac:dyDescent="0.3">
      <c r="A5307" s="1">
        <v>34039</v>
      </c>
      <c r="B5307" t="s">
        <v>41</v>
      </c>
    </row>
    <row r="5308" spans="1:2" x14ac:dyDescent="0.3">
      <c r="A5308" s="1">
        <v>34040</v>
      </c>
      <c r="B5308" t="s">
        <v>35</v>
      </c>
    </row>
    <row r="5309" spans="1:2" x14ac:dyDescent="0.3">
      <c r="A5309" s="1">
        <v>34041</v>
      </c>
      <c r="B5309" t="s">
        <v>36</v>
      </c>
    </row>
    <row r="5310" spans="1:2" x14ac:dyDescent="0.3">
      <c r="A5310" s="1">
        <v>34042</v>
      </c>
      <c r="B5310" t="s">
        <v>37</v>
      </c>
    </row>
    <row r="5311" spans="1:2" x14ac:dyDescent="0.3">
      <c r="A5311" s="1">
        <v>34043</v>
      </c>
      <c r="B5311" t="s">
        <v>38</v>
      </c>
    </row>
    <row r="5312" spans="1:2" x14ac:dyDescent="0.3">
      <c r="A5312" s="1">
        <v>34044</v>
      </c>
      <c r="B5312" t="s">
        <v>39</v>
      </c>
    </row>
    <row r="5313" spans="1:2" x14ac:dyDescent="0.3">
      <c r="A5313" s="1">
        <v>34045</v>
      </c>
      <c r="B5313" t="s">
        <v>40</v>
      </c>
    </row>
    <row r="5314" spans="1:2" x14ac:dyDescent="0.3">
      <c r="A5314" s="1">
        <v>34046</v>
      </c>
      <c r="B5314" t="s">
        <v>41</v>
      </c>
    </row>
    <row r="5315" spans="1:2" x14ac:dyDescent="0.3">
      <c r="A5315" s="1">
        <v>34047</v>
      </c>
      <c r="B5315" t="s">
        <v>35</v>
      </c>
    </row>
    <row r="5316" spans="1:2" x14ac:dyDescent="0.3">
      <c r="A5316" s="1">
        <v>34048</v>
      </c>
      <c r="B5316" t="s">
        <v>36</v>
      </c>
    </row>
    <row r="5317" spans="1:2" x14ac:dyDescent="0.3">
      <c r="A5317" s="1">
        <v>34049</v>
      </c>
      <c r="B5317" t="s">
        <v>37</v>
      </c>
    </row>
    <row r="5318" spans="1:2" x14ac:dyDescent="0.3">
      <c r="A5318" s="1">
        <v>34050</v>
      </c>
      <c r="B5318" t="s">
        <v>38</v>
      </c>
    </row>
    <row r="5319" spans="1:2" x14ac:dyDescent="0.3">
      <c r="A5319" s="1">
        <v>34051</v>
      </c>
      <c r="B5319" t="s">
        <v>39</v>
      </c>
    </row>
    <row r="5320" spans="1:2" x14ac:dyDescent="0.3">
      <c r="A5320" s="1">
        <v>34052</v>
      </c>
      <c r="B5320" t="s">
        <v>40</v>
      </c>
    </row>
    <row r="5321" spans="1:2" x14ac:dyDescent="0.3">
      <c r="A5321" s="1">
        <v>34053</v>
      </c>
      <c r="B5321" t="s">
        <v>41</v>
      </c>
    </row>
    <row r="5322" spans="1:2" x14ac:dyDescent="0.3">
      <c r="A5322" s="1">
        <v>34054</v>
      </c>
      <c r="B5322" t="s">
        <v>35</v>
      </c>
    </row>
    <row r="5323" spans="1:2" x14ac:dyDescent="0.3">
      <c r="A5323" s="1">
        <v>34055</v>
      </c>
      <c r="B5323" t="s">
        <v>36</v>
      </c>
    </row>
    <row r="5324" spans="1:2" x14ac:dyDescent="0.3">
      <c r="A5324" s="1">
        <v>34056</v>
      </c>
      <c r="B5324" t="s">
        <v>37</v>
      </c>
    </row>
    <row r="5325" spans="1:2" x14ac:dyDescent="0.3">
      <c r="A5325" s="1">
        <v>34057</v>
      </c>
      <c r="B5325" t="s">
        <v>38</v>
      </c>
    </row>
    <row r="5326" spans="1:2" x14ac:dyDescent="0.3">
      <c r="A5326" s="1">
        <v>34058</v>
      </c>
      <c r="B5326" t="s">
        <v>39</v>
      </c>
    </row>
    <row r="5327" spans="1:2" x14ac:dyDescent="0.3">
      <c r="A5327" s="1">
        <v>34059</v>
      </c>
      <c r="B5327" t="s">
        <v>40</v>
      </c>
    </row>
    <row r="5328" spans="1:2" x14ac:dyDescent="0.3">
      <c r="A5328" s="1">
        <v>34060</v>
      </c>
      <c r="B5328" t="s">
        <v>41</v>
      </c>
    </row>
    <row r="5329" spans="1:2" x14ac:dyDescent="0.3">
      <c r="A5329" s="1">
        <v>34061</v>
      </c>
      <c r="B5329" t="s">
        <v>35</v>
      </c>
    </row>
    <row r="5330" spans="1:2" x14ac:dyDescent="0.3">
      <c r="A5330" s="1">
        <v>34062</v>
      </c>
      <c r="B5330" t="s">
        <v>36</v>
      </c>
    </row>
    <row r="5331" spans="1:2" x14ac:dyDescent="0.3">
      <c r="A5331" s="1">
        <v>34063</v>
      </c>
      <c r="B5331" t="s">
        <v>37</v>
      </c>
    </row>
    <row r="5332" spans="1:2" x14ac:dyDescent="0.3">
      <c r="A5332" s="1">
        <v>34064</v>
      </c>
      <c r="B5332" t="s">
        <v>38</v>
      </c>
    </row>
    <row r="5333" spans="1:2" x14ac:dyDescent="0.3">
      <c r="A5333" s="1">
        <v>34065</v>
      </c>
      <c r="B5333" t="s">
        <v>39</v>
      </c>
    </row>
    <row r="5334" spans="1:2" x14ac:dyDescent="0.3">
      <c r="A5334" s="1">
        <v>34066</v>
      </c>
      <c r="B5334" t="s">
        <v>40</v>
      </c>
    </row>
    <row r="5335" spans="1:2" x14ac:dyDescent="0.3">
      <c r="A5335" s="1">
        <v>34067</v>
      </c>
      <c r="B5335" t="s">
        <v>41</v>
      </c>
    </row>
    <row r="5336" spans="1:2" x14ac:dyDescent="0.3">
      <c r="A5336" s="1">
        <v>34068</v>
      </c>
      <c r="B5336" t="s">
        <v>35</v>
      </c>
    </row>
    <row r="5337" spans="1:2" x14ac:dyDescent="0.3">
      <c r="A5337" s="1">
        <v>34069</v>
      </c>
      <c r="B5337" t="s">
        <v>36</v>
      </c>
    </row>
    <row r="5338" spans="1:2" x14ac:dyDescent="0.3">
      <c r="A5338" s="1">
        <v>34070</v>
      </c>
      <c r="B5338" t="s">
        <v>37</v>
      </c>
    </row>
    <row r="5339" spans="1:2" x14ac:dyDescent="0.3">
      <c r="A5339" s="1">
        <v>34071</v>
      </c>
      <c r="B5339" t="s">
        <v>38</v>
      </c>
    </row>
    <row r="5340" spans="1:2" x14ac:dyDescent="0.3">
      <c r="A5340" s="1">
        <v>34072</v>
      </c>
      <c r="B5340" t="s">
        <v>39</v>
      </c>
    </row>
    <row r="5341" spans="1:2" x14ac:dyDescent="0.3">
      <c r="A5341" s="1">
        <v>34073</v>
      </c>
      <c r="B5341" t="s">
        <v>40</v>
      </c>
    </row>
    <row r="5342" spans="1:2" x14ac:dyDescent="0.3">
      <c r="A5342" s="1">
        <v>34074</v>
      </c>
      <c r="B5342" t="s">
        <v>41</v>
      </c>
    </row>
    <row r="5343" spans="1:2" x14ac:dyDescent="0.3">
      <c r="A5343" s="1">
        <v>34075</v>
      </c>
      <c r="B5343" t="s">
        <v>35</v>
      </c>
    </row>
    <row r="5344" spans="1:2" x14ac:dyDescent="0.3">
      <c r="A5344" s="1">
        <v>34076</v>
      </c>
      <c r="B5344" t="s">
        <v>36</v>
      </c>
    </row>
    <row r="5345" spans="1:2" x14ac:dyDescent="0.3">
      <c r="A5345" s="1">
        <v>34077</v>
      </c>
      <c r="B5345" t="s">
        <v>37</v>
      </c>
    </row>
    <row r="5346" spans="1:2" x14ac:dyDescent="0.3">
      <c r="A5346" s="1">
        <v>34078</v>
      </c>
      <c r="B5346" t="s">
        <v>38</v>
      </c>
    </row>
    <row r="5347" spans="1:2" x14ac:dyDescent="0.3">
      <c r="A5347" s="1">
        <v>34079</v>
      </c>
      <c r="B5347" t="s">
        <v>39</v>
      </c>
    </row>
    <row r="5348" spans="1:2" x14ac:dyDescent="0.3">
      <c r="A5348" s="1">
        <v>34080</v>
      </c>
      <c r="B5348" t="s">
        <v>40</v>
      </c>
    </row>
    <row r="5349" spans="1:2" x14ac:dyDescent="0.3">
      <c r="A5349" s="1">
        <v>34081</v>
      </c>
      <c r="B5349" t="s">
        <v>41</v>
      </c>
    </row>
    <row r="5350" spans="1:2" x14ac:dyDescent="0.3">
      <c r="A5350" s="1">
        <v>34082</v>
      </c>
      <c r="B5350" t="s">
        <v>35</v>
      </c>
    </row>
    <row r="5351" spans="1:2" x14ac:dyDescent="0.3">
      <c r="A5351" s="1">
        <v>34083</v>
      </c>
      <c r="B5351" t="s">
        <v>36</v>
      </c>
    </row>
    <row r="5352" spans="1:2" x14ac:dyDescent="0.3">
      <c r="A5352" s="1">
        <v>34084</v>
      </c>
      <c r="B5352" t="s">
        <v>37</v>
      </c>
    </row>
    <row r="5353" spans="1:2" x14ac:dyDescent="0.3">
      <c r="A5353" s="1">
        <v>34085</v>
      </c>
      <c r="B5353" t="s">
        <v>38</v>
      </c>
    </row>
    <row r="5354" spans="1:2" x14ac:dyDescent="0.3">
      <c r="A5354" s="1">
        <v>34086</v>
      </c>
      <c r="B5354" t="s">
        <v>39</v>
      </c>
    </row>
    <row r="5355" spans="1:2" x14ac:dyDescent="0.3">
      <c r="A5355" s="1">
        <v>34087</v>
      </c>
      <c r="B5355" t="s">
        <v>40</v>
      </c>
    </row>
    <row r="5356" spans="1:2" x14ac:dyDescent="0.3">
      <c r="A5356" s="1">
        <v>34088</v>
      </c>
      <c r="B5356" t="s">
        <v>41</v>
      </c>
    </row>
    <row r="5357" spans="1:2" x14ac:dyDescent="0.3">
      <c r="A5357" s="1">
        <v>34089</v>
      </c>
      <c r="B5357" t="s">
        <v>35</v>
      </c>
    </row>
    <row r="5358" spans="1:2" x14ac:dyDescent="0.3">
      <c r="A5358" s="1">
        <v>34090</v>
      </c>
      <c r="B5358" t="s">
        <v>36</v>
      </c>
    </row>
    <row r="5359" spans="1:2" x14ac:dyDescent="0.3">
      <c r="A5359" s="1">
        <v>34091</v>
      </c>
      <c r="B5359" t="s">
        <v>37</v>
      </c>
    </row>
    <row r="5360" spans="1:2" x14ac:dyDescent="0.3">
      <c r="A5360" s="1">
        <v>34092</v>
      </c>
      <c r="B5360" t="s">
        <v>38</v>
      </c>
    </row>
    <row r="5361" spans="1:2" x14ac:dyDescent="0.3">
      <c r="A5361" s="1">
        <v>34093</v>
      </c>
      <c r="B5361" t="s">
        <v>39</v>
      </c>
    </row>
    <row r="5362" spans="1:2" x14ac:dyDescent="0.3">
      <c r="A5362" s="1">
        <v>34094</v>
      </c>
      <c r="B5362" t="s">
        <v>40</v>
      </c>
    </row>
    <row r="5363" spans="1:2" x14ac:dyDescent="0.3">
      <c r="A5363" s="1">
        <v>34095</v>
      </c>
      <c r="B5363" t="s">
        <v>41</v>
      </c>
    </row>
    <row r="5364" spans="1:2" x14ac:dyDescent="0.3">
      <c r="A5364" s="1">
        <v>34096</v>
      </c>
      <c r="B5364" t="s">
        <v>35</v>
      </c>
    </row>
    <row r="5365" spans="1:2" x14ac:dyDescent="0.3">
      <c r="A5365" s="1">
        <v>34097</v>
      </c>
      <c r="B5365" t="s">
        <v>36</v>
      </c>
    </row>
    <row r="5366" spans="1:2" x14ac:dyDescent="0.3">
      <c r="A5366" s="1">
        <v>34098</v>
      </c>
      <c r="B5366" t="s">
        <v>37</v>
      </c>
    </row>
    <row r="5367" spans="1:2" x14ac:dyDescent="0.3">
      <c r="A5367" s="1">
        <v>34099</v>
      </c>
      <c r="B5367" t="s">
        <v>38</v>
      </c>
    </row>
    <row r="5368" spans="1:2" x14ac:dyDescent="0.3">
      <c r="A5368" s="1">
        <v>34100</v>
      </c>
      <c r="B5368" t="s">
        <v>39</v>
      </c>
    </row>
    <row r="5369" spans="1:2" x14ac:dyDescent="0.3">
      <c r="A5369" s="1">
        <v>34101</v>
      </c>
      <c r="B5369" t="s">
        <v>40</v>
      </c>
    </row>
    <row r="5370" spans="1:2" x14ac:dyDescent="0.3">
      <c r="A5370" s="1">
        <v>34102</v>
      </c>
      <c r="B5370" t="s">
        <v>41</v>
      </c>
    </row>
    <row r="5371" spans="1:2" x14ac:dyDescent="0.3">
      <c r="A5371" s="1">
        <v>34103</v>
      </c>
      <c r="B5371" t="s">
        <v>35</v>
      </c>
    </row>
    <row r="5372" spans="1:2" x14ac:dyDescent="0.3">
      <c r="A5372" s="1">
        <v>34104</v>
      </c>
      <c r="B5372" t="s">
        <v>36</v>
      </c>
    </row>
    <row r="5373" spans="1:2" x14ac:dyDescent="0.3">
      <c r="A5373" s="1">
        <v>34105</v>
      </c>
      <c r="B5373" t="s">
        <v>37</v>
      </c>
    </row>
    <row r="5374" spans="1:2" x14ac:dyDescent="0.3">
      <c r="A5374" s="1">
        <v>34106</v>
      </c>
      <c r="B5374" t="s">
        <v>38</v>
      </c>
    </row>
    <row r="5375" spans="1:2" x14ac:dyDescent="0.3">
      <c r="A5375" s="1">
        <v>34107</v>
      </c>
      <c r="B5375" t="s">
        <v>39</v>
      </c>
    </row>
    <row r="5376" spans="1:2" x14ac:dyDescent="0.3">
      <c r="A5376" s="1">
        <v>34108</v>
      </c>
      <c r="B5376" t="s">
        <v>40</v>
      </c>
    </row>
    <row r="5377" spans="1:2" x14ac:dyDescent="0.3">
      <c r="A5377" s="1">
        <v>34109</v>
      </c>
      <c r="B5377" t="s">
        <v>41</v>
      </c>
    </row>
    <row r="5378" spans="1:2" x14ac:dyDescent="0.3">
      <c r="A5378" s="1">
        <v>34110</v>
      </c>
      <c r="B5378" t="s">
        <v>35</v>
      </c>
    </row>
    <row r="5379" spans="1:2" x14ac:dyDescent="0.3">
      <c r="A5379" s="1">
        <v>34111</v>
      </c>
      <c r="B5379" t="s">
        <v>36</v>
      </c>
    </row>
    <row r="5380" spans="1:2" x14ac:dyDescent="0.3">
      <c r="A5380" s="1">
        <v>34112</v>
      </c>
      <c r="B5380" t="s">
        <v>37</v>
      </c>
    </row>
    <row r="5381" spans="1:2" x14ac:dyDescent="0.3">
      <c r="A5381" s="1">
        <v>34113</v>
      </c>
      <c r="B5381" t="s">
        <v>38</v>
      </c>
    </row>
    <row r="5382" spans="1:2" x14ac:dyDescent="0.3">
      <c r="A5382" s="1">
        <v>34114</v>
      </c>
      <c r="B5382" t="s">
        <v>39</v>
      </c>
    </row>
    <row r="5383" spans="1:2" x14ac:dyDescent="0.3">
      <c r="A5383" s="1">
        <v>34115</v>
      </c>
      <c r="B5383" t="s">
        <v>40</v>
      </c>
    </row>
    <row r="5384" spans="1:2" x14ac:dyDescent="0.3">
      <c r="A5384" s="1">
        <v>34116</v>
      </c>
      <c r="B5384" t="s">
        <v>41</v>
      </c>
    </row>
    <row r="5385" spans="1:2" x14ac:dyDescent="0.3">
      <c r="A5385" s="1">
        <v>34117</v>
      </c>
      <c r="B5385" t="s">
        <v>35</v>
      </c>
    </row>
    <row r="5386" spans="1:2" x14ac:dyDescent="0.3">
      <c r="A5386" s="1">
        <v>34118</v>
      </c>
      <c r="B5386" t="s">
        <v>36</v>
      </c>
    </row>
    <row r="5387" spans="1:2" x14ac:dyDescent="0.3">
      <c r="A5387" s="1">
        <v>34119</v>
      </c>
      <c r="B5387" t="s">
        <v>37</v>
      </c>
    </row>
    <row r="5388" spans="1:2" x14ac:dyDescent="0.3">
      <c r="A5388" s="1">
        <v>34120</v>
      </c>
      <c r="B5388" t="s">
        <v>38</v>
      </c>
    </row>
    <row r="5389" spans="1:2" x14ac:dyDescent="0.3">
      <c r="A5389" s="1">
        <v>34121</v>
      </c>
      <c r="B5389" t="s">
        <v>39</v>
      </c>
    </row>
    <row r="5390" spans="1:2" x14ac:dyDescent="0.3">
      <c r="A5390" s="1">
        <v>38961</v>
      </c>
      <c r="B5390" t="s">
        <v>35</v>
      </c>
    </row>
    <row r="5391" spans="1:2" x14ac:dyDescent="0.3">
      <c r="A5391" s="1">
        <v>38962</v>
      </c>
      <c r="B5391" t="s">
        <v>36</v>
      </c>
    </row>
    <row r="5392" spans="1:2" x14ac:dyDescent="0.3">
      <c r="A5392" s="1">
        <v>38963</v>
      </c>
      <c r="B5392" t="s">
        <v>37</v>
      </c>
    </row>
    <row r="5393" spans="1:2" x14ac:dyDescent="0.3">
      <c r="A5393" s="1">
        <v>38964</v>
      </c>
      <c r="B5393" t="s">
        <v>38</v>
      </c>
    </row>
    <row r="5394" spans="1:2" x14ac:dyDescent="0.3">
      <c r="A5394" s="1">
        <v>38965</v>
      </c>
      <c r="B5394" t="s">
        <v>39</v>
      </c>
    </row>
    <row r="5395" spans="1:2" x14ac:dyDescent="0.3">
      <c r="A5395" s="1">
        <v>38966</v>
      </c>
      <c r="B5395" t="s">
        <v>40</v>
      </c>
    </row>
    <row r="5396" spans="1:2" x14ac:dyDescent="0.3">
      <c r="A5396" s="1">
        <v>38967</v>
      </c>
      <c r="B5396" t="s">
        <v>41</v>
      </c>
    </row>
    <row r="5397" spans="1:2" x14ac:dyDescent="0.3">
      <c r="A5397" s="1">
        <v>38968</v>
      </c>
      <c r="B5397" t="s">
        <v>35</v>
      </c>
    </row>
    <row r="5398" spans="1:2" x14ac:dyDescent="0.3">
      <c r="A5398" s="1">
        <v>38969</v>
      </c>
      <c r="B5398" t="s">
        <v>36</v>
      </c>
    </row>
    <row r="5399" spans="1:2" x14ac:dyDescent="0.3">
      <c r="A5399" s="1">
        <v>38970</v>
      </c>
      <c r="B5399" t="s">
        <v>37</v>
      </c>
    </row>
    <row r="5400" spans="1:2" x14ac:dyDescent="0.3">
      <c r="A5400" s="1">
        <v>38971</v>
      </c>
      <c r="B5400" t="s">
        <v>38</v>
      </c>
    </row>
    <row r="5401" spans="1:2" x14ac:dyDescent="0.3">
      <c r="A5401" s="1">
        <v>38972</v>
      </c>
      <c r="B5401" t="s">
        <v>39</v>
      </c>
    </row>
    <row r="5402" spans="1:2" x14ac:dyDescent="0.3">
      <c r="A5402" s="1">
        <v>38973</v>
      </c>
      <c r="B5402" t="s">
        <v>40</v>
      </c>
    </row>
    <row r="5403" spans="1:2" x14ac:dyDescent="0.3">
      <c r="A5403" s="1">
        <v>38974</v>
      </c>
      <c r="B5403" t="s">
        <v>41</v>
      </c>
    </row>
    <row r="5404" spans="1:2" x14ac:dyDescent="0.3">
      <c r="A5404" s="1">
        <v>38975</v>
      </c>
      <c r="B5404" t="s">
        <v>35</v>
      </c>
    </row>
    <row r="5405" spans="1:2" x14ac:dyDescent="0.3">
      <c r="A5405" s="1">
        <v>38976</v>
      </c>
      <c r="B5405" t="s">
        <v>36</v>
      </c>
    </row>
    <row r="5406" spans="1:2" x14ac:dyDescent="0.3">
      <c r="A5406" s="1">
        <v>38977</v>
      </c>
      <c r="B5406" t="s">
        <v>37</v>
      </c>
    </row>
    <row r="5407" spans="1:2" x14ac:dyDescent="0.3">
      <c r="A5407" s="1">
        <v>38978</v>
      </c>
      <c r="B5407" t="s">
        <v>38</v>
      </c>
    </row>
    <row r="5408" spans="1:2" x14ac:dyDescent="0.3">
      <c r="A5408" s="1">
        <v>38979</v>
      </c>
      <c r="B5408" t="s">
        <v>39</v>
      </c>
    </row>
    <row r="5409" spans="1:2" x14ac:dyDescent="0.3">
      <c r="A5409" s="1">
        <v>38980</v>
      </c>
      <c r="B5409" t="s">
        <v>40</v>
      </c>
    </row>
    <row r="5410" spans="1:2" x14ac:dyDescent="0.3">
      <c r="A5410" s="1">
        <v>38981</v>
      </c>
      <c r="B5410" t="s">
        <v>41</v>
      </c>
    </row>
    <row r="5411" spans="1:2" x14ac:dyDescent="0.3">
      <c r="A5411" s="1">
        <v>38982</v>
      </c>
      <c r="B5411" t="s">
        <v>35</v>
      </c>
    </row>
    <row r="5412" spans="1:2" x14ac:dyDescent="0.3">
      <c r="A5412" s="1">
        <v>38983</v>
      </c>
      <c r="B5412" t="s">
        <v>36</v>
      </c>
    </row>
    <row r="5413" spans="1:2" x14ac:dyDescent="0.3">
      <c r="A5413" s="1">
        <v>38984</v>
      </c>
      <c r="B5413" t="s">
        <v>37</v>
      </c>
    </row>
    <row r="5414" spans="1:2" x14ac:dyDescent="0.3">
      <c r="A5414" s="1">
        <v>38985</v>
      </c>
      <c r="B5414" t="s">
        <v>38</v>
      </c>
    </row>
    <row r="5415" spans="1:2" x14ac:dyDescent="0.3">
      <c r="A5415" s="1">
        <v>38986</v>
      </c>
      <c r="B5415" t="s">
        <v>39</v>
      </c>
    </row>
    <row r="5416" spans="1:2" x14ac:dyDescent="0.3">
      <c r="A5416" s="1">
        <v>38987</v>
      </c>
      <c r="B5416" t="s">
        <v>40</v>
      </c>
    </row>
    <row r="5417" spans="1:2" x14ac:dyDescent="0.3">
      <c r="A5417" s="1">
        <v>38988</v>
      </c>
      <c r="B5417" t="s">
        <v>41</v>
      </c>
    </row>
    <row r="5418" spans="1:2" x14ac:dyDescent="0.3">
      <c r="A5418" s="1">
        <v>38989</v>
      </c>
      <c r="B5418" t="s">
        <v>35</v>
      </c>
    </row>
    <row r="5419" spans="1:2" x14ac:dyDescent="0.3">
      <c r="A5419" s="1">
        <v>38990</v>
      </c>
      <c r="B5419" t="s">
        <v>36</v>
      </c>
    </row>
    <row r="5420" spans="1:2" x14ac:dyDescent="0.3">
      <c r="A5420" s="1">
        <v>38991</v>
      </c>
      <c r="B5420" t="s">
        <v>37</v>
      </c>
    </row>
    <row r="5421" spans="1:2" x14ac:dyDescent="0.3">
      <c r="A5421" s="1">
        <v>38992</v>
      </c>
      <c r="B5421" t="s">
        <v>38</v>
      </c>
    </row>
    <row r="5422" spans="1:2" x14ac:dyDescent="0.3">
      <c r="A5422" s="1">
        <v>38993</v>
      </c>
      <c r="B5422" t="s">
        <v>39</v>
      </c>
    </row>
    <row r="5423" spans="1:2" x14ac:dyDescent="0.3">
      <c r="A5423" s="1">
        <v>38994</v>
      </c>
      <c r="B5423" t="s">
        <v>40</v>
      </c>
    </row>
    <row r="5424" spans="1:2" x14ac:dyDescent="0.3">
      <c r="A5424" s="1">
        <v>38995</v>
      </c>
      <c r="B5424" t="s">
        <v>41</v>
      </c>
    </row>
    <row r="5425" spans="1:2" x14ac:dyDescent="0.3">
      <c r="A5425" s="1">
        <v>38996</v>
      </c>
      <c r="B5425" t="s">
        <v>35</v>
      </c>
    </row>
    <row r="5426" spans="1:2" x14ac:dyDescent="0.3">
      <c r="A5426" s="1">
        <v>38997</v>
      </c>
      <c r="B5426" t="s">
        <v>36</v>
      </c>
    </row>
    <row r="5427" spans="1:2" x14ac:dyDescent="0.3">
      <c r="A5427" s="1">
        <v>38998</v>
      </c>
      <c r="B5427" t="s">
        <v>37</v>
      </c>
    </row>
    <row r="5428" spans="1:2" x14ac:dyDescent="0.3">
      <c r="A5428" s="1">
        <v>38999</v>
      </c>
      <c r="B5428" t="s">
        <v>38</v>
      </c>
    </row>
    <row r="5429" spans="1:2" x14ac:dyDescent="0.3">
      <c r="A5429" s="1">
        <v>39000</v>
      </c>
      <c r="B5429" t="s">
        <v>39</v>
      </c>
    </row>
    <row r="5430" spans="1:2" x14ac:dyDescent="0.3">
      <c r="A5430" s="1">
        <v>39001</v>
      </c>
      <c r="B5430" t="s">
        <v>40</v>
      </c>
    </row>
    <row r="5431" spans="1:2" x14ac:dyDescent="0.3">
      <c r="A5431" s="1">
        <v>39002</v>
      </c>
      <c r="B5431" t="s">
        <v>41</v>
      </c>
    </row>
    <row r="5432" spans="1:2" x14ac:dyDescent="0.3">
      <c r="A5432" s="1">
        <v>39003</v>
      </c>
      <c r="B5432" t="s">
        <v>35</v>
      </c>
    </row>
    <row r="5433" spans="1:2" x14ac:dyDescent="0.3">
      <c r="A5433" s="1">
        <v>39004</v>
      </c>
      <c r="B5433" t="s">
        <v>36</v>
      </c>
    </row>
    <row r="5434" spans="1:2" x14ac:dyDescent="0.3">
      <c r="A5434" s="1">
        <v>39005</v>
      </c>
      <c r="B5434" t="s">
        <v>37</v>
      </c>
    </row>
    <row r="5435" spans="1:2" x14ac:dyDescent="0.3">
      <c r="A5435" s="1">
        <v>39006</v>
      </c>
      <c r="B5435" t="s">
        <v>38</v>
      </c>
    </row>
    <row r="5436" spans="1:2" x14ac:dyDescent="0.3">
      <c r="A5436" s="1">
        <v>39007</v>
      </c>
      <c r="B5436" t="s">
        <v>39</v>
      </c>
    </row>
    <row r="5437" spans="1:2" x14ac:dyDescent="0.3">
      <c r="A5437" s="1">
        <v>39008</v>
      </c>
      <c r="B5437" t="s">
        <v>40</v>
      </c>
    </row>
    <row r="5438" spans="1:2" x14ac:dyDescent="0.3">
      <c r="A5438" s="1">
        <v>39009</v>
      </c>
      <c r="B5438" t="s">
        <v>41</v>
      </c>
    </row>
    <row r="5439" spans="1:2" x14ac:dyDescent="0.3">
      <c r="A5439" s="1">
        <v>39010</v>
      </c>
      <c r="B5439" t="s">
        <v>35</v>
      </c>
    </row>
    <row r="5440" spans="1:2" x14ac:dyDescent="0.3">
      <c r="A5440" s="1">
        <v>39011</v>
      </c>
      <c r="B5440" t="s">
        <v>36</v>
      </c>
    </row>
    <row r="5441" spans="1:2" x14ac:dyDescent="0.3">
      <c r="A5441" s="1">
        <v>39012</v>
      </c>
      <c r="B5441" t="s">
        <v>37</v>
      </c>
    </row>
    <row r="5442" spans="1:2" x14ac:dyDescent="0.3">
      <c r="A5442" s="1">
        <v>39013</v>
      </c>
      <c r="B5442" t="s">
        <v>38</v>
      </c>
    </row>
    <row r="5443" spans="1:2" x14ac:dyDescent="0.3">
      <c r="A5443" s="1">
        <v>39014</v>
      </c>
      <c r="B5443" t="s">
        <v>39</v>
      </c>
    </row>
    <row r="5444" spans="1:2" x14ac:dyDescent="0.3">
      <c r="A5444" s="1">
        <v>39015</v>
      </c>
      <c r="B5444" t="s">
        <v>40</v>
      </c>
    </row>
    <row r="5445" spans="1:2" x14ac:dyDescent="0.3">
      <c r="A5445" s="1">
        <v>39016</v>
      </c>
      <c r="B5445" t="s">
        <v>41</v>
      </c>
    </row>
    <row r="5446" spans="1:2" x14ac:dyDescent="0.3">
      <c r="A5446" s="1">
        <v>39017</v>
      </c>
      <c r="B5446" t="s">
        <v>35</v>
      </c>
    </row>
    <row r="5447" spans="1:2" x14ac:dyDescent="0.3">
      <c r="A5447" s="1">
        <v>39018</v>
      </c>
      <c r="B5447" t="s">
        <v>36</v>
      </c>
    </row>
    <row r="5448" spans="1:2" x14ac:dyDescent="0.3">
      <c r="A5448" s="1">
        <v>39019</v>
      </c>
      <c r="B5448" t="s">
        <v>37</v>
      </c>
    </row>
    <row r="5449" spans="1:2" x14ac:dyDescent="0.3">
      <c r="A5449" s="1">
        <v>39020</v>
      </c>
      <c r="B5449" t="s">
        <v>38</v>
      </c>
    </row>
    <row r="5450" spans="1:2" x14ac:dyDescent="0.3">
      <c r="A5450" s="1">
        <v>39021</v>
      </c>
      <c r="B5450" t="s">
        <v>39</v>
      </c>
    </row>
    <row r="5451" spans="1:2" x14ac:dyDescent="0.3">
      <c r="A5451" s="1">
        <v>39022</v>
      </c>
      <c r="B5451" t="s">
        <v>40</v>
      </c>
    </row>
    <row r="5452" spans="1:2" x14ac:dyDescent="0.3">
      <c r="A5452" s="1">
        <v>39023</v>
      </c>
      <c r="B5452" t="s">
        <v>41</v>
      </c>
    </row>
    <row r="5453" spans="1:2" x14ac:dyDescent="0.3">
      <c r="A5453" s="1">
        <v>39024</v>
      </c>
      <c r="B5453" t="s">
        <v>35</v>
      </c>
    </row>
    <row r="5454" spans="1:2" x14ac:dyDescent="0.3">
      <c r="A5454" s="1">
        <v>39025</v>
      </c>
      <c r="B5454" t="s">
        <v>36</v>
      </c>
    </row>
    <row r="5455" spans="1:2" x14ac:dyDescent="0.3">
      <c r="A5455" s="1">
        <v>39026</v>
      </c>
      <c r="B5455" t="s">
        <v>37</v>
      </c>
    </row>
    <row r="5456" spans="1:2" x14ac:dyDescent="0.3">
      <c r="A5456" s="1">
        <v>39027</v>
      </c>
      <c r="B5456" t="s">
        <v>38</v>
      </c>
    </row>
    <row r="5457" spans="1:2" x14ac:dyDescent="0.3">
      <c r="A5457" s="1">
        <v>39028</v>
      </c>
      <c r="B5457" t="s">
        <v>39</v>
      </c>
    </row>
    <row r="5458" spans="1:2" x14ac:dyDescent="0.3">
      <c r="A5458" s="1">
        <v>39029</v>
      </c>
      <c r="B5458" t="s">
        <v>40</v>
      </c>
    </row>
    <row r="5459" spans="1:2" x14ac:dyDescent="0.3">
      <c r="A5459" s="1">
        <v>39030</v>
      </c>
      <c r="B5459" t="s">
        <v>41</v>
      </c>
    </row>
    <row r="5460" spans="1:2" x14ac:dyDescent="0.3">
      <c r="A5460" s="1">
        <v>39031</v>
      </c>
      <c r="B5460" t="s">
        <v>35</v>
      </c>
    </row>
    <row r="5461" spans="1:2" x14ac:dyDescent="0.3">
      <c r="A5461" s="1">
        <v>39032</v>
      </c>
      <c r="B5461" t="s">
        <v>36</v>
      </c>
    </row>
    <row r="5462" spans="1:2" x14ac:dyDescent="0.3">
      <c r="A5462" s="1">
        <v>39033</v>
      </c>
      <c r="B5462" t="s">
        <v>37</v>
      </c>
    </row>
    <row r="5463" spans="1:2" x14ac:dyDescent="0.3">
      <c r="A5463" s="1">
        <v>39034</v>
      </c>
      <c r="B5463" t="s">
        <v>38</v>
      </c>
    </row>
    <row r="5464" spans="1:2" x14ac:dyDescent="0.3">
      <c r="A5464" s="1">
        <v>39035</v>
      </c>
      <c r="B5464" t="s">
        <v>39</v>
      </c>
    </row>
    <row r="5465" spans="1:2" x14ac:dyDescent="0.3">
      <c r="A5465" s="1">
        <v>39036</v>
      </c>
      <c r="B5465" t="s">
        <v>40</v>
      </c>
    </row>
    <row r="5466" spans="1:2" x14ac:dyDescent="0.3">
      <c r="A5466" s="1">
        <v>39037</v>
      </c>
      <c r="B5466" t="s">
        <v>41</v>
      </c>
    </row>
    <row r="5467" spans="1:2" x14ac:dyDescent="0.3">
      <c r="A5467" s="1">
        <v>39038</v>
      </c>
      <c r="B5467" t="s">
        <v>35</v>
      </c>
    </row>
    <row r="5468" spans="1:2" x14ac:dyDescent="0.3">
      <c r="A5468" s="1">
        <v>39039</v>
      </c>
      <c r="B5468" t="s">
        <v>36</v>
      </c>
    </row>
    <row r="5469" spans="1:2" x14ac:dyDescent="0.3">
      <c r="A5469" s="1">
        <v>39040</v>
      </c>
      <c r="B5469" t="s">
        <v>37</v>
      </c>
    </row>
    <row r="5470" spans="1:2" x14ac:dyDescent="0.3">
      <c r="A5470" s="1">
        <v>39041</v>
      </c>
      <c r="B5470" t="s">
        <v>38</v>
      </c>
    </row>
    <row r="5471" spans="1:2" x14ac:dyDescent="0.3">
      <c r="A5471" s="1">
        <v>39042</v>
      </c>
      <c r="B5471" t="s">
        <v>39</v>
      </c>
    </row>
    <row r="5472" spans="1:2" x14ac:dyDescent="0.3">
      <c r="A5472" s="1">
        <v>39043</v>
      </c>
      <c r="B5472" t="s">
        <v>40</v>
      </c>
    </row>
    <row r="5473" spans="1:2" x14ac:dyDescent="0.3">
      <c r="A5473" s="1">
        <v>39044</v>
      </c>
      <c r="B5473" t="s">
        <v>41</v>
      </c>
    </row>
    <row r="5474" spans="1:2" x14ac:dyDescent="0.3">
      <c r="A5474" s="1">
        <v>39045</v>
      </c>
      <c r="B5474" t="s">
        <v>35</v>
      </c>
    </row>
    <row r="5475" spans="1:2" x14ac:dyDescent="0.3">
      <c r="A5475" s="1">
        <v>39046</v>
      </c>
      <c r="B5475" t="s">
        <v>36</v>
      </c>
    </row>
    <row r="5476" spans="1:2" x14ac:dyDescent="0.3">
      <c r="A5476" s="1">
        <v>39047</v>
      </c>
      <c r="B5476" t="s">
        <v>37</v>
      </c>
    </row>
    <row r="5477" spans="1:2" x14ac:dyDescent="0.3">
      <c r="A5477" s="1">
        <v>39048</v>
      </c>
      <c r="B5477" t="s">
        <v>38</v>
      </c>
    </row>
    <row r="5478" spans="1:2" x14ac:dyDescent="0.3">
      <c r="A5478" s="1">
        <v>39049</v>
      </c>
      <c r="B5478" t="s">
        <v>39</v>
      </c>
    </row>
    <row r="5479" spans="1:2" x14ac:dyDescent="0.3">
      <c r="A5479" s="1">
        <v>39050</v>
      </c>
      <c r="B5479" t="s">
        <v>40</v>
      </c>
    </row>
    <row r="5480" spans="1:2" x14ac:dyDescent="0.3">
      <c r="A5480" s="1">
        <v>39051</v>
      </c>
      <c r="B5480" t="s">
        <v>41</v>
      </c>
    </row>
    <row r="5481" spans="1:2" x14ac:dyDescent="0.3">
      <c r="A5481" s="1">
        <v>39052</v>
      </c>
      <c r="B5481" t="s">
        <v>35</v>
      </c>
    </row>
    <row r="5482" spans="1:2" x14ac:dyDescent="0.3">
      <c r="A5482" s="1">
        <v>39053</v>
      </c>
      <c r="B5482" t="s">
        <v>36</v>
      </c>
    </row>
    <row r="5483" spans="1:2" x14ac:dyDescent="0.3">
      <c r="A5483" s="1">
        <v>39054</v>
      </c>
      <c r="B5483" t="s">
        <v>37</v>
      </c>
    </row>
    <row r="5484" spans="1:2" x14ac:dyDescent="0.3">
      <c r="A5484" s="1">
        <v>39055</v>
      </c>
      <c r="B5484" t="s">
        <v>38</v>
      </c>
    </row>
    <row r="5485" spans="1:2" x14ac:dyDescent="0.3">
      <c r="A5485" s="1">
        <v>39056</v>
      </c>
      <c r="B5485" t="s">
        <v>39</v>
      </c>
    </row>
    <row r="5486" spans="1:2" x14ac:dyDescent="0.3">
      <c r="A5486" s="1">
        <v>39057</v>
      </c>
      <c r="B5486" t="s">
        <v>40</v>
      </c>
    </row>
    <row r="5487" spans="1:2" x14ac:dyDescent="0.3">
      <c r="A5487" s="1">
        <v>39058</v>
      </c>
      <c r="B5487" t="s">
        <v>41</v>
      </c>
    </row>
    <row r="5488" spans="1:2" x14ac:dyDescent="0.3">
      <c r="A5488" s="1">
        <v>39059</v>
      </c>
      <c r="B5488" t="s">
        <v>35</v>
      </c>
    </row>
    <row r="5489" spans="1:2" x14ac:dyDescent="0.3">
      <c r="A5489" s="1">
        <v>39060</v>
      </c>
      <c r="B5489" t="s">
        <v>36</v>
      </c>
    </row>
    <row r="5490" spans="1:2" x14ac:dyDescent="0.3">
      <c r="A5490" s="1">
        <v>39061</v>
      </c>
      <c r="B5490" t="s">
        <v>37</v>
      </c>
    </row>
    <row r="5491" spans="1:2" x14ac:dyDescent="0.3">
      <c r="A5491" s="1">
        <v>39062</v>
      </c>
      <c r="B5491" t="s">
        <v>38</v>
      </c>
    </row>
    <row r="5492" spans="1:2" x14ac:dyDescent="0.3">
      <c r="A5492" s="1">
        <v>39063</v>
      </c>
      <c r="B5492" t="s">
        <v>39</v>
      </c>
    </row>
    <row r="5493" spans="1:2" x14ac:dyDescent="0.3">
      <c r="A5493" s="1">
        <v>39064</v>
      </c>
      <c r="B5493" t="s">
        <v>40</v>
      </c>
    </row>
    <row r="5494" spans="1:2" x14ac:dyDescent="0.3">
      <c r="A5494" s="1">
        <v>39065</v>
      </c>
      <c r="B5494" t="s">
        <v>41</v>
      </c>
    </row>
    <row r="5495" spans="1:2" x14ac:dyDescent="0.3">
      <c r="A5495" s="1">
        <v>39066</v>
      </c>
      <c r="B5495" t="s">
        <v>35</v>
      </c>
    </row>
    <row r="5496" spans="1:2" x14ac:dyDescent="0.3">
      <c r="A5496" s="1">
        <v>39067</v>
      </c>
      <c r="B5496" t="s">
        <v>36</v>
      </c>
    </row>
    <row r="5497" spans="1:2" x14ac:dyDescent="0.3">
      <c r="A5497" s="1">
        <v>39068</v>
      </c>
      <c r="B5497" t="s">
        <v>37</v>
      </c>
    </row>
    <row r="5498" spans="1:2" x14ac:dyDescent="0.3">
      <c r="A5498" s="1">
        <v>39069</v>
      </c>
      <c r="B5498" t="s">
        <v>38</v>
      </c>
    </row>
    <row r="5499" spans="1:2" x14ac:dyDescent="0.3">
      <c r="A5499" s="1">
        <v>39070</v>
      </c>
      <c r="B5499" t="s">
        <v>39</v>
      </c>
    </row>
    <row r="5500" spans="1:2" x14ac:dyDescent="0.3">
      <c r="A5500" s="1">
        <v>39071</v>
      </c>
      <c r="B5500" t="s">
        <v>40</v>
      </c>
    </row>
    <row r="5501" spans="1:2" x14ac:dyDescent="0.3">
      <c r="A5501" s="1">
        <v>39072</v>
      </c>
      <c r="B5501" t="s">
        <v>41</v>
      </c>
    </row>
    <row r="5502" spans="1:2" x14ac:dyDescent="0.3">
      <c r="A5502" s="1">
        <v>39073</v>
      </c>
      <c r="B5502" t="s">
        <v>35</v>
      </c>
    </row>
    <row r="5503" spans="1:2" x14ac:dyDescent="0.3">
      <c r="A5503" s="1">
        <v>39074</v>
      </c>
      <c r="B5503" t="s">
        <v>36</v>
      </c>
    </row>
    <row r="5504" spans="1:2" x14ac:dyDescent="0.3">
      <c r="A5504" s="1">
        <v>39075</v>
      </c>
      <c r="B5504" t="s">
        <v>37</v>
      </c>
    </row>
    <row r="5505" spans="1:2" x14ac:dyDescent="0.3">
      <c r="A5505" s="1">
        <v>39076</v>
      </c>
      <c r="B5505" t="s">
        <v>38</v>
      </c>
    </row>
    <row r="5506" spans="1:2" x14ac:dyDescent="0.3">
      <c r="A5506" s="1">
        <v>39077</v>
      </c>
      <c r="B5506" t="s">
        <v>39</v>
      </c>
    </row>
    <row r="5507" spans="1:2" x14ac:dyDescent="0.3">
      <c r="A5507" s="1">
        <v>39078</v>
      </c>
      <c r="B5507" t="s">
        <v>40</v>
      </c>
    </row>
    <row r="5508" spans="1:2" x14ac:dyDescent="0.3">
      <c r="A5508" s="1">
        <v>39079</v>
      </c>
      <c r="B5508" t="s">
        <v>41</v>
      </c>
    </row>
    <row r="5509" spans="1:2" x14ac:dyDescent="0.3">
      <c r="A5509" s="1">
        <v>39080</v>
      </c>
      <c r="B5509" t="s">
        <v>35</v>
      </c>
    </row>
    <row r="5510" spans="1:2" x14ac:dyDescent="0.3">
      <c r="A5510" s="1">
        <v>39081</v>
      </c>
      <c r="B5510" t="s">
        <v>36</v>
      </c>
    </row>
    <row r="5511" spans="1:2" x14ac:dyDescent="0.3">
      <c r="A5511" s="1">
        <v>39082</v>
      </c>
      <c r="B5511" t="s">
        <v>37</v>
      </c>
    </row>
    <row r="5512" spans="1:2" x14ac:dyDescent="0.3">
      <c r="A5512" s="1">
        <v>39083</v>
      </c>
      <c r="B5512" t="s">
        <v>38</v>
      </c>
    </row>
    <row r="5513" spans="1:2" x14ac:dyDescent="0.3">
      <c r="A5513" s="1">
        <v>39084</v>
      </c>
      <c r="B5513" t="s">
        <v>39</v>
      </c>
    </row>
    <row r="5514" spans="1:2" x14ac:dyDescent="0.3">
      <c r="A5514" s="1">
        <v>39085</v>
      </c>
      <c r="B5514" t="s">
        <v>40</v>
      </c>
    </row>
    <row r="5515" spans="1:2" x14ac:dyDescent="0.3">
      <c r="A5515" s="1">
        <v>39086</v>
      </c>
      <c r="B5515" t="s">
        <v>41</v>
      </c>
    </row>
    <row r="5516" spans="1:2" x14ac:dyDescent="0.3">
      <c r="A5516" s="1">
        <v>39087</v>
      </c>
      <c r="B5516" t="s">
        <v>35</v>
      </c>
    </row>
    <row r="5517" spans="1:2" x14ac:dyDescent="0.3">
      <c r="A5517" s="1">
        <v>39088</v>
      </c>
      <c r="B5517" t="s">
        <v>36</v>
      </c>
    </row>
    <row r="5518" spans="1:2" x14ac:dyDescent="0.3">
      <c r="A5518" s="1">
        <v>39089</v>
      </c>
      <c r="B5518" t="s">
        <v>37</v>
      </c>
    </row>
    <row r="5519" spans="1:2" x14ac:dyDescent="0.3">
      <c r="A5519" s="1">
        <v>39090</v>
      </c>
      <c r="B5519" t="s">
        <v>38</v>
      </c>
    </row>
    <row r="5520" spans="1:2" x14ac:dyDescent="0.3">
      <c r="A5520" s="1">
        <v>39091</v>
      </c>
      <c r="B5520" t="s">
        <v>39</v>
      </c>
    </row>
    <row r="5521" spans="1:2" x14ac:dyDescent="0.3">
      <c r="A5521" s="1">
        <v>39092</v>
      </c>
      <c r="B5521" t="s">
        <v>40</v>
      </c>
    </row>
    <row r="5522" spans="1:2" x14ac:dyDescent="0.3">
      <c r="A5522" s="1">
        <v>39093</v>
      </c>
      <c r="B5522" t="s">
        <v>41</v>
      </c>
    </row>
    <row r="5523" spans="1:2" x14ac:dyDescent="0.3">
      <c r="A5523" s="1">
        <v>39094</v>
      </c>
      <c r="B5523" t="s">
        <v>35</v>
      </c>
    </row>
    <row r="5524" spans="1:2" x14ac:dyDescent="0.3">
      <c r="A5524" s="1">
        <v>39095</v>
      </c>
      <c r="B5524" t="s">
        <v>36</v>
      </c>
    </row>
    <row r="5525" spans="1:2" x14ac:dyDescent="0.3">
      <c r="A5525" s="1">
        <v>39096</v>
      </c>
      <c r="B5525" t="s">
        <v>37</v>
      </c>
    </row>
    <row r="5526" spans="1:2" x14ac:dyDescent="0.3">
      <c r="A5526" s="1">
        <v>39097</v>
      </c>
      <c r="B5526" t="s">
        <v>38</v>
      </c>
    </row>
    <row r="5527" spans="1:2" x14ac:dyDescent="0.3">
      <c r="A5527" s="1">
        <v>39098</v>
      </c>
      <c r="B5527" t="s">
        <v>39</v>
      </c>
    </row>
    <row r="5528" spans="1:2" x14ac:dyDescent="0.3">
      <c r="A5528" s="1">
        <v>39099</v>
      </c>
      <c r="B5528" t="s">
        <v>40</v>
      </c>
    </row>
    <row r="5529" spans="1:2" x14ac:dyDescent="0.3">
      <c r="A5529" s="1">
        <v>39100</v>
      </c>
      <c r="B5529" t="s">
        <v>41</v>
      </c>
    </row>
    <row r="5530" spans="1:2" x14ac:dyDescent="0.3">
      <c r="A5530" s="1">
        <v>39101</v>
      </c>
      <c r="B5530" t="s">
        <v>35</v>
      </c>
    </row>
    <row r="5531" spans="1:2" x14ac:dyDescent="0.3">
      <c r="A5531" s="1">
        <v>39102</v>
      </c>
      <c r="B5531" t="s">
        <v>36</v>
      </c>
    </row>
    <row r="5532" spans="1:2" x14ac:dyDescent="0.3">
      <c r="A5532" s="1">
        <v>39103</v>
      </c>
      <c r="B5532" t="s">
        <v>37</v>
      </c>
    </row>
    <row r="5533" spans="1:2" x14ac:dyDescent="0.3">
      <c r="A5533" s="1">
        <v>39104</v>
      </c>
      <c r="B5533" t="s">
        <v>38</v>
      </c>
    </row>
    <row r="5534" spans="1:2" x14ac:dyDescent="0.3">
      <c r="A5534" s="1">
        <v>39105</v>
      </c>
      <c r="B5534" t="s">
        <v>39</v>
      </c>
    </row>
    <row r="5535" spans="1:2" x14ac:dyDescent="0.3">
      <c r="A5535" s="1">
        <v>39106</v>
      </c>
      <c r="B5535" t="s">
        <v>40</v>
      </c>
    </row>
    <row r="5536" spans="1:2" x14ac:dyDescent="0.3">
      <c r="A5536" s="1">
        <v>39107</v>
      </c>
      <c r="B5536" t="s">
        <v>41</v>
      </c>
    </row>
    <row r="5537" spans="1:2" x14ac:dyDescent="0.3">
      <c r="A5537" s="1">
        <v>39108</v>
      </c>
      <c r="B5537" t="s">
        <v>35</v>
      </c>
    </row>
    <row r="5538" spans="1:2" x14ac:dyDescent="0.3">
      <c r="A5538" s="1">
        <v>39109</v>
      </c>
      <c r="B5538" t="s">
        <v>36</v>
      </c>
    </row>
    <row r="5539" spans="1:2" x14ac:dyDescent="0.3">
      <c r="A5539" s="1">
        <v>39110</v>
      </c>
      <c r="B5539" t="s">
        <v>37</v>
      </c>
    </row>
    <row r="5540" spans="1:2" x14ac:dyDescent="0.3">
      <c r="A5540" s="1">
        <v>39111</v>
      </c>
      <c r="B5540" t="s">
        <v>38</v>
      </c>
    </row>
    <row r="5541" spans="1:2" x14ac:dyDescent="0.3">
      <c r="A5541" s="1">
        <v>39112</v>
      </c>
      <c r="B5541" t="s">
        <v>39</v>
      </c>
    </row>
    <row r="5542" spans="1:2" x14ac:dyDescent="0.3">
      <c r="A5542" s="1">
        <v>39113</v>
      </c>
      <c r="B5542" t="s">
        <v>40</v>
      </c>
    </row>
    <row r="5543" spans="1:2" x14ac:dyDescent="0.3">
      <c r="A5543" s="1">
        <v>39114</v>
      </c>
      <c r="B5543" t="s">
        <v>41</v>
      </c>
    </row>
    <row r="5544" spans="1:2" x14ac:dyDescent="0.3">
      <c r="A5544" s="1">
        <v>39115</v>
      </c>
      <c r="B5544" t="s">
        <v>35</v>
      </c>
    </row>
    <row r="5545" spans="1:2" x14ac:dyDescent="0.3">
      <c r="A5545" s="1">
        <v>39116</v>
      </c>
      <c r="B5545" t="s">
        <v>36</v>
      </c>
    </row>
    <row r="5546" spans="1:2" x14ac:dyDescent="0.3">
      <c r="A5546" s="1">
        <v>39117</v>
      </c>
      <c r="B5546" t="s">
        <v>37</v>
      </c>
    </row>
    <row r="5547" spans="1:2" x14ac:dyDescent="0.3">
      <c r="A5547" s="1">
        <v>39118</v>
      </c>
      <c r="B5547" t="s">
        <v>38</v>
      </c>
    </row>
    <row r="5548" spans="1:2" x14ac:dyDescent="0.3">
      <c r="A5548" s="1">
        <v>39119</v>
      </c>
      <c r="B5548" t="s">
        <v>39</v>
      </c>
    </row>
    <row r="5549" spans="1:2" x14ac:dyDescent="0.3">
      <c r="A5549" s="1">
        <v>39120</v>
      </c>
      <c r="B5549" t="s">
        <v>40</v>
      </c>
    </row>
    <row r="5550" spans="1:2" x14ac:dyDescent="0.3">
      <c r="A5550" s="1">
        <v>39121</v>
      </c>
      <c r="B5550" t="s">
        <v>41</v>
      </c>
    </row>
    <row r="5551" spans="1:2" x14ac:dyDescent="0.3">
      <c r="A5551" s="1">
        <v>39122</v>
      </c>
      <c r="B5551" t="s">
        <v>35</v>
      </c>
    </row>
    <row r="5552" spans="1:2" x14ac:dyDescent="0.3">
      <c r="A5552" s="1">
        <v>39123</v>
      </c>
      <c r="B5552" t="s">
        <v>36</v>
      </c>
    </row>
    <row r="5553" spans="1:2" x14ac:dyDescent="0.3">
      <c r="A5553" s="1">
        <v>39124</v>
      </c>
      <c r="B5553" t="s">
        <v>37</v>
      </c>
    </row>
    <row r="5554" spans="1:2" x14ac:dyDescent="0.3">
      <c r="A5554" s="1">
        <v>39125</v>
      </c>
      <c r="B5554" t="s">
        <v>38</v>
      </c>
    </row>
    <row r="5555" spans="1:2" x14ac:dyDescent="0.3">
      <c r="A5555" s="1">
        <v>39126</v>
      </c>
      <c r="B5555" t="s">
        <v>39</v>
      </c>
    </row>
    <row r="5556" spans="1:2" x14ac:dyDescent="0.3">
      <c r="A5556" s="1">
        <v>39127</v>
      </c>
      <c r="B5556" t="s">
        <v>40</v>
      </c>
    </row>
    <row r="5557" spans="1:2" x14ac:dyDescent="0.3">
      <c r="A5557" s="1">
        <v>39128</v>
      </c>
      <c r="B5557" t="s">
        <v>41</v>
      </c>
    </row>
    <row r="5558" spans="1:2" x14ac:dyDescent="0.3">
      <c r="A5558" s="1">
        <v>39129</v>
      </c>
      <c r="B5558" t="s">
        <v>35</v>
      </c>
    </row>
    <row r="5559" spans="1:2" x14ac:dyDescent="0.3">
      <c r="A5559" s="1">
        <v>39130</v>
      </c>
      <c r="B5559" t="s">
        <v>36</v>
      </c>
    </row>
    <row r="5560" spans="1:2" x14ac:dyDescent="0.3">
      <c r="A5560" s="1">
        <v>39131</v>
      </c>
      <c r="B5560" t="s">
        <v>37</v>
      </c>
    </row>
    <row r="5561" spans="1:2" x14ac:dyDescent="0.3">
      <c r="A5561" s="1">
        <v>39132</v>
      </c>
      <c r="B5561" t="s">
        <v>38</v>
      </c>
    </row>
    <row r="5562" spans="1:2" x14ac:dyDescent="0.3">
      <c r="A5562" s="1">
        <v>39133</v>
      </c>
      <c r="B5562" t="s">
        <v>39</v>
      </c>
    </row>
    <row r="5563" spans="1:2" x14ac:dyDescent="0.3">
      <c r="A5563" s="1">
        <v>39134</v>
      </c>
      <c r="B5563" t="s">
        <v>40</v>
      </c>
    </row>
    <row r="5564" spans="1:2" x14ac:dyDescent="0.3">
      <c r="A5564" s="1">
        <v>39135</v>
      </c>
      <c r="B5564" t="s">
        <v>41</v>
      </c>
    </row>
    <row r="5565" spans="1:2" x14ac:dyDescent="0.3">
      <c r="A5565" s="1">
        <v>39136</v>
      </c>
      <c r="B5565" t="s">
        <v>35</v>
      </c>
    </row>
    <row r="5566" spans="1:2" x14ac:dyDescent="0.3">
      <c r="A5566" s="1">
        <v>39137</v>
      </c>
      <c r="B5566" t="s">
        <v>36</v>
      </c>
    </row>
    <row r="5567" spans="1:2" x14ac:dyDescent="0.3">
      <c r="A5567" s="1">
        <v>39138</v>
      </c>
      <c r="B5567" t="s">
        <v>37</v>
      </c>
    </row>
    <row r="5568" spans="1:2" x14ac:dyDescent="0.3">
      <c r="A5568" s="1">
        <v>39139</v>
      </c>
      <c r="B5568" t="s">
        <v>38</v>
      </c>
    </row>
    <row r="5569" spans="1:2" x14ac:dyDescent="0.3">
      <c r="A5569" s="1">
        <v>39140</v>
      </c>
      <c r="B5569" t="s">
        <v>39</v>
      </c>
    </row>
    <row r="5570" spans="1:2" x14ac:dyDescent="0.3">
      <c r="A5570" s="1">
        <v>39141</v>
      </c>
      <c r="B5570" t="s">
        <v>40</v>
      </c>
    </row>
    <row r="5571" spans="1:2" x14ac:dyDescent="0.3">
      <c r="A5571" s="1">
        <v>39142</v>
      </c>
      <c r="B5571" t="s">
        <v>41</v>
      </c>
    </row>
    <row r="5572" spans="1:2" x14ac:dyDescent="0.3">
      <c r="A5572" s="1">
        <v>39143</v>
      </c>
      <c r="B5572" t="s">
        <v>35</v>
      </c>
    </row>
    <row r="5573" spans="1:2" x14ac:dyDescent="0.3">
      <c r="A5573" s="1">
        <v>39144</v>
      </c>
      <c r="B5573" t="s">
        <v>36</v>
      </c>
    </row>
    <row r="5574" spans="1:2" x14ac:dyDescent="0.3">
      <c r="A5574" s="1">
        <v>39145</v>
      </c>
      <c r="B5574" t="s">
        <v>37</v>
      </c>
    </row>
    <row r="5575" spans="1:2" x14ac:dyDescent="0.3">
      <c r="A5575" s="1">
        <v>39146</v>
      </c>
      <c r="B5575" t="s">
        <v>38</v>
      </c>
    </row>
    <row r="5576" spans="1:2" x14ac:dyDescent="0.3">
      <c r="A5576" s="1">
        <v>39147</v>
      </c>
      <c r="B5576" t="s">
        <v>39</v>
      </c>
    </row>
    <row r="5577" spans="1:2" x14ac:dyDescent="0.3">
      <c r="A5577" s="1">
        <v>39148</v>
      </c>
      <c r="B5577" t="s">
        <v>40</v>
      </c>
    </row>
    <row r="5578" spans="1:2" x14ac:dyDescent="0.3">
      <c r="A5578" s="1">
        <v>39149</v>
      </c>
      <c r="B5578" t="s">
        <v>41</v>
      </c>
    </row>
    <row r="5579" spans="1:2" x14ac:dyDescent="0.3">
      <c r="A5579" s="1">
        <v>39150</v>
      </c>
      <c r="B5579" t="s">
        <v>35</v>
      </c>
    </row>
    <row r="5580" spans="1:2" x14ac:dyDescent="0.3">
      <c r="A5580" s="1">
        <v>39151</v>
      </c>
      <c r="B5580" t="s">
        <v>36</v>
      </c>
    </row>
    <row r="5581" spans="1:2" x14ac:dyDescent="0.3">
      <c r="A5581" s="1">
        <v>39152</v>
      </c>
      <c r="B5581" t="s">
        <v>37</v>
      </c>
    </row>
    <row r="5582" spans="1:2" x14ac:dyDescent="0.3">
      <c r="A5582" s="1">
        <v>39153</v>
      </c>
      <c r="B5582" t="s">
        <v>38</v>
      </c>
    </row>
    <row r="5583" spans="1:2" x14ac:dyDescent="0.3">
      <c r="A5583" s="1">
        <v>39154</v>
      </c>
      <c r="B5583" t="s">
        <v>39</v>
      </c>
    </row>
    <row r="5584" spans="1:2" x14ac:dyDescent="0.3">
      <c r="A5584" s="1">
        <v>39155</v>
      </c>
      <c r="B5584" t="s">
        <v>40</v>
      </c>
    </row>
    <row r="5585" spans="1:2" x14ac:dyDescent="0.3">
      <c r="A5585" s="1">
        <v>39156</v>
      </c>
      <c r="B5585" t="s">
        <v>41</v>
      </c>
    </row>
    <row r="5586" spans="1:2" x14ac:dyDescent="0.3">
      <c r="A5586" s="1">
        <v>39157</v>
      </c>
      <c r="B5586" t="s">
        <v>35</v>
      </c>
    </row>
    <row r="5587" spans="1:2" x14ac:dyDescent="0.3">
      <c r="A5587" s="1">
        <v>39158</v>
      </c>
      <c r="B5587" t="s">
        <v>36</v>
      </c>
    </row>
    <row r="5588" spans="1:2" x14ac:dyDescent="0.3">
      <c r="A5588" s="1">
        <v>39159</v>
      </c>
      <c r="B5588" t="s">
        <v>37</v>
      </c>
    </row>
    <row r="5589" spans="1:2" x14ac:dyDescent="0.3">
      <c r="A5589" s="1">
        <v>39160</v>
      </c>
      <c r="B5589" t="s">
        <v>38</v>
      </c>
    </row>
    <row r="5590" spans="1:2" x14ac:dyDescent="0.3">
      <c r="A5590" s="1">
        <v>39161</v>
      </c>
      <c r="B5590" t="s">
        <v>39</v>
      </c>
    </row>
    <row r="5591" spans="1:2" x14ac:dyDescent="0.3">
      <c r="A5591" s="1">
        <v>39162</v>
      </c>
      <c r="B5591" t="s">
        <v>40</v>
      </c>
    </row>
    <row r="5592" spans="1:2" x14ac:dyDescent="0.3">
      <c r="A5592" s="1">
        <v>39163</v>
      </c>
      <c r="B5592" t="s">
        <v>41</v>
      </c>
    </row>
    <row r="5593" spans="1:2" x14ac:dyDescent="0.3">
      <c r="A5593" s="1">
        <v>39164</v>
      </c>
      <c r="B5593" t="s">
        <v>35</v>
      </c>
    </row>
    <row r="5594" spans="1:2" x14ac:dyDescent="0.3">
      <c r="A5594" s="1">
        <v>39165</v>
      </c>
      <c r="B5594" t="s">
        <v>36</v>
      </c>
    </row>
    <row r="5595" spans="1:2" x14ac:dyDescent="0.3">
      <c r="A5595" s="1">
        <v>39166</v>
      </c>
      <c r="B5595" t="s">
        <v>37</v>
      </c>
    </row>
    <row r="5596" spans="1:2" x14ac:dyDescent="0.3">
      <c r="A5596" s="1">
        <v>39167</v>
      </c>
      <c r="B5596" t="s">
        <v>38</v>
      </c>
    </row>
    <row r="5597" spans="1:2" x14ac:dyDescent="0.3">
      <c r="A5597" s="1">
        <v>39168</v>
      </c>
      <c r="B5597" t="s">
        <v>39</v>
      </c>
    </row>
    <row r="5598" spans="1:2" x14ac:dyDescent="0.3">
      <c r="A5598" s="1">
        <v>39169</v>
      </c>
      <c r="B5598" t="s">
        <v>40</v>
      </c>
    </row>
    <row r="5599" spans="1:2" x14ac:dyDescent="0.3">
      <c r="A5599" s="1">
        <v>39170</v>
      </c>
      <c r="B5599" t="s">
        <v>41</v>
      </c>
    </row>
    <row r="5600" spans="1:2" x14ac:dyDescent="0.3">
      <c r="A5600" s="1">
        <v>39171</v>
      </c>
      <c r="B5600" t="s">
        <v>35</v>
      </c>
    </row>
    <row r="5601" spans="1:2" x14ac:dyDescent="0.3">
      <c r="A5601" s="1">
        <v>39172</v>
      </c>
      <c r="B5601" t="s">
        <v>36</v>
      </c>
    </row>
    <row r="5602" spans="1:2" x14ac:dyDescent="0.3">
      <c r="A5602" s="1">
        <v>39173</v>
      </c>
      <c r="B5602" t="s">
        <v>37</v>
      </c>
    </row>
    <row r="5603" spans="1:2" x14ac:dyDescent="0.3">
      <c r="A5603" s="1">
        <v>39174</v>
      </c>
      <c r="B5603" t="s">
        <v>38</v>
      </c>
    </row>
    <row r="5604" spans="1:2" x14ac:dyDescent="0.3">
      <c r="A5604" s="1">
        <v>39175</v>
      </c>
      <c r="B5604" t="s">
        <v>39</v>
      </c>
    </row>
    <row r="5605" spans="1:2" x14ac:dyDescent="0.3">
      <c r="A5605" s="1">
        <v>39176</v>
      </c>
      <c r="B5605" t="s">
        <v>40</v>
      </c>
    </row>
    <row r="5606" spans="1:2" x14ac:dyDescent="0.3">
      <c r="A5606" s="1">
        <v>39177</v>
      </c>
      <c r="B5606" t="s">
        <v>41</v>
      </c>
    </row>
    <row r="5607" spans="1:2" x14ac:dyDescent="0.3">
      <c r="A5607" s="1">
        <v>39178</v>
      </c>
      <c r="B5607" t="s">
        <v>35</v>
      </c>
    </row>
    <row r="5608" spans="1:2" x14ac:dyDescent="0.3">
      <c r="A5608" s="1">
        <v>39179</v>
      </c>
      <c r="B5608" t="s">
        <v>36</v>
      </c>
    </row>
    <row r="5609" spans="1:2" x14ac:dyDescent="0.3">
      <c r="A5609" s="1">
        <v>39180</v>
      </c>
      <c r="B5609" t="s">
        <v>37</v>
      </c>
    </row>
    <row r="5610" spans="1:2" x14ac:dyDescent="0.3">
      <c r="A5610" s="1">
        <v>39181</v>
      </c>
      <c r="B5610" t="s">
        <v>38</v>
      </c>
    </row>
    <row r="5611" spans="1:2" x14ac:dyDescent="0.3">
      <c r="A5611" s="1">
        <v>39182</v>
      </c>
      <c r="B5611" t="s">
        <v>39</v>
      </c>
    </row>
    <row r="5612" spans="1:2" x14ac:dyDescent="0.3">
      <c r="A5612" s="1">
        <v>39183</v>
      </c>
      <c r="B5612" t="s">
        <v>40</v>
      </c>
    </row>
    <row r="5613" spans="1:2" x14ac:dyDescent="0.3">
      <c r="A5613" s="1">
        <v>39184</v>
      </c>
      <c r="B5613" t="s">
        <v>41</v>
      </c>
    </row>
    <row r="5614" spans="1:2" x14ac:dyDescent="0.3">
      <c r="A5614" s="1">
        <v>39185</v>
      </c>
      <c r="B5614" t="s">
        <v>35</v>
      </c>
    </row>
    <row r="5615" spans="1:2" x14ac:dyDescent="0.3">
      <c r="A5615" s="1">
        <v>39186</v>
      </c>
      <c r="B5615" t="s">
        <v>36</v>
      </c>
    </row>
    <row r="5616" spans="1:2" x14ac:dyDescent="0.3">
      <c r="A5616" s="1">
        <v>39187</v>
      </c>
      <c r="B5616" t="s">
        <v>37</v>
      </c>
    </row>
    <row r="5617" spans="1:2" x14ac:dyDescent="0.3">
      <c r="A5617" s="1">
        <v>39188</v>
      </c>
      <c r="B5617" t="s">
        <v>38</v>
      </c>
    </row>
    <row r="5618" spans="1:2" x14ac:dyDescent="0.3">
      <c r="A5618" s="1">
        <v>39189</v>
      </c>
      <c r="B5618" t="s">
        <v>39</v>
      </c>
    </row>
    <row r="5619" spans="1:2" x14ac:dyDescent="0.3">
      <c r="A5619" s="1">
        <v>39190</v>
      </c>
      <c r="B5619" t="s">
        <v>40</v>
      </c>
    </row>
    <row r="5620" spans="1:2" x14ac:dyDescent="0.3">
      <c r="A5620" s="1">
        <v>39191</v>
      </c>
      <c r="B5620" t="s">
        <v>41</v>
      </c>
    </row>
    <row r="5621" spans="1:2" x14ac:dyDescent="0.3">
      <c r="A5621" s="1">
        <v>39192</v>
      </c>
      <c r="B5621" t="s">
        <v>35</v>
      </c>
    </row>
    <row r="5622" spans="1:2" x14ac:dyDescent="0.3">
      <c r="A5622" s="1">
        <v>39193</v>
      </c>
      <c r="B5622" t="s">
        <v>36</v>
      </c>
    </row>
    <row r="5623" spans="1:2" x14ac:dyDescent="0.3">
      <c r="A5623" s="1">
        <v>39194</v>
      </c>
      <c r="B5623" t="s">
        <v>37</v>
      </c>
    </row>
    <row r="5624" spans="1:2" x14ac:dyDescent="0.3">
      <c r="A5624" s="1">
        <v>39195</v>
      </c>
      <c r="B5624" t="s">
        <v>38</v>
      </c>
    </row>
    <row r="5625" spans="1:2" x14ac:dyDescent="0.3">
      <c r="A5625" s="1">
        <v>39196</v>
      </c>
      <c r="B5625" t="s">
        <v>39</v>
      </c>
    </row>
    <row r="5626" spans="1:2" x14ac:dyDescent="0.3">
      <c r="A5626" s="1">
        <v>39197</v>
      </c>
      <c r="B5626" t="s">
        <v>40</v>
      </c>
    </row>
    <row r="5627" spans="1:2" x14ac:dyDescent="0.3">
      <c r="A5627" s="1">
        <v>39198</v>
      </c>
      <c r="B5627" t="s">
        <v>41</v>
      </c>
    </row>
    <row r="5628" spans="1:2" x14ac:dyDescent="0.3">
      <c r="A5628" s="1">
        <v>39199</v>
      </c>
      <c r="B5628" t="s">
        <v>35</v>
      </c>
    </row>
    <row r="5629" spans="1:2" x14ac:dyDescent="0.3">
      <c r="A5629" s="1">
        <v>39200</v>
      </c>
      <c r="B5629" t="s">
        <v>36</v>
      </c>
    </row>
    <row r="5630" spans="1:2" x14ac:dyDescent="0.3">
      <c r="A5630" s="1">
        <v>39201</v>
      </c>
      <c r="B5630" t="s">
        <v>37</v>
      </c>
    </row>
    <row r="5631" spans="1:2" x14ac:dyDescent="0.3">
      <c r="A5631" s="1">
        <v>39202</v>
      </c>
      <c r="B5631" t="s">
        <v>38</v>
      </c>
    </row>
    <row r="5632" spans="1:2" x14ac:dyDescent="0.3">
      <c r="A5632" s="1">
        <v>39203</v>
      </c>
      <c r="B5632" t="s">
        <v>39</v>
      </c>
    </row>
    <row r="5633" spans="1:2" x14ac:dyDescent="0.3">
      <c r="A5633" s="1">
        <v>39204</v>
      </c>
      <c r="B5633" t="s">
        <v>40</v>
      </c>
    </row>
    <row r="5634" spans="1:2" x14ac:dyDescent="0.3">
      <c r="A5634" s="1">
        <v>39205</v>
      </c>
      <c r="B5634" t="s">
        <v>41</v>
      </c>
    </row>
    <row r="5635" spans="1:2" x14ac:dyDescent="0.3">
      <c r="A5635" s="1">
        <v>39206</v>
      </c>
      <c r="B5635" t="s">
        <v>35</v>
      </c>
    </row>
    <row r="5636" spans="1:2" x14ac:dyDescent="0.3">
      <c r="A5636" s="1">
        <v>39207</v>
      </c>
      <c r="B5636" t="s">
        <v>36</v>
      </c>
    </row>
    <row r="5637" spans="1:2" x14ac:dyDescent="0.3">
      <c r="A5637" s="1">
        <v>39208</v>
      </c>
      <c r="B5637" t="s">
        <v>37</v>
      </c>
    </row>
    <row r="5638" spans="1:2" x14ac:dyDescent="0.3">
      <c r="A5638" s="1">
        <v>39209</v>
      </c>
      <c r="B5638" t="s">
        <v>38</v>
      </c>
    </row>
    <row r="5639" spans="1:2" x14ac:dyDescent="0.3">
      <c r="A5639" s="1">
        <v>39210</v>
      </c>
      <c r="B5639" t="s">
        <v>39</v>
      </c>
    </row>
    <row r="5640" spans="1:2" x14ac:dyDescent="0.3">
      <c r="A5640" s="1">
        <v>39211</v>
      </c>
      <c r="B5640" t="s">
        <v>40</v>
      </c>
    </row>
    <row r="5641" spans="1:2" x14ac:dyDescent="0.3">
      <c r="A5641" s="1">
        <v>39212</v>
      </c>
      <c r="B5641" t="s">
        <v>41</v>
      </c>
    </row>
    <row r="5642" spans="1:2" x14ac:dyDescent="0.3">
      <c r="A5642" s="1">
        <v>39213</v>
      </c>
      <c r="B5642" t="s">
        <v>35</v>
      </c>
    </row>
    <row r="5643" spans="1:2" x14ac:dyDescent="0.3">
      <c r="A5643" s="1">
        <v>39214</v>
      </c>
      <c r="B5643" t="s">
        <v>36</v>
      </c>
    </row>
    <row r="5644" spans="1:2" x14ac:dyDescent="0.3">
      <c r="A5644" s="1">
        <v>39215</v>
      </c>
      <c r="B5644" t="s">
        <v>37</v>
      </c>
    </row>
    <row r="5645" spans="1:2" x14ac:dyDescent="0.3">
      <c r="A5645" s="1">
        <v>39216</v>
      </c>
      <c r="B5645" t="s">
        <v>38</v>
      </c>
    </row>
    <row r="5646" spans="1:2" x14ac:dyDescent="0.3">
      <c r="A5646" s="1">
        <v>39217</v>
      </c>
      <c r="B5646" t="s">
        <v>39</v>
      </c>
    </row>
    <row r="5647" spans="1:2" x14ac:dyDescent="0.3">
      <c r="A5647" s="1">
        <v>39218</v>
      </c>
      <c r="B5647" t="s">
        <v>40</v>
      </c>
    </row>
    <row r="5648" spans="1:2" x14ac:dyDescent="0.3">
      <c r="A5648" s="1">
        <v>39219</v>
      </c>
      <c r="B5648" t="s">
        <v>41</v>
      </c>
    </row>
    <row r="5649" spans="1:2" x14ac:dyDescent="0.3">
      <c r="A5649" s="1">
        <v>39220</v>
      </c>
      <c r="B5649" t="s">
        <v>35</v>
      </c>
    </row>
    <row r="5650" spans="1:2" x14ac:dyDescent="0.3">
      <c r="A5650" s="1">
        <v>39221</v>
      </c>
      <c r="B5650" t="s">
        <v>36</v>
      </c>
    </row>
    <row r="5651" spans="1:2" x14ac:dyDescent="0.3">
      <c r="A5651" s="1">
        <v>39222</v>
      </c>
      <c r="B5651" t="s">
        <v>37</v>
      </c>
    </row>
    <row r="5652" spans="1:2" x14ac:dyDescent="0.3">
      <c r="A5652" s="1">
        <v>39223</v>
      </c>
      <c r="B5652" t="s">
        <v>38</v>
      </c>
    </row>
    <row r="5653" spans="1:2" x14ac:dyDescent="0.3">
      <c r="A5653" s="1">
        <v>39224</v>
      </c>
      <c r="B5653" t="s">
        <v>39</v>
      </c>
    </row>
    <row r="5654" spans="1:2" x14ac:dyDescent="0.3">
      <c r="A5654" s="1">
        <v>39225</v>
      </c>
      <c r="B5654" t="s">
        <v>40</v>
      </c>
    </row>
    <row r="5655" spans="1:2" x14ac:dyDescent="0.3">
      <c r="A5655" s="1">
        <v>39226</v>
      </c>
      <c r="B5655" t="s">
        <v>41</v>
      </c>
    </row>
    <row r="5656" spans="1:2" x14ac:dyDescent="0.3">
      <c r="A5656" s="1">
        <v>39227</v>
      </c>
      <c r="B5656" t="s">
        <v>35</v>
      </c>
    </row>
    <row r="5657" spans="1:2" x14ac:dyDescent="0.3">
      <c r="A5657" s="1">
        <v>39228</v>
      </c>
      <c r="B5657" t="s">
        <v>36</v>
      </c>
    </row>
    <row r="5658" spans="1:2" x14ac:dyDescent="0.3">
      <c r="A5658" s="1">
        <v>39229</v>
      </c>
      <c r="B5658" t="s">
        <v>37</v>
      </c>
    </row>
    <row r="5659" spans="1:2" x14ac:dyDescent="0.3">
      <c r="A5659" s="1">
        <v>39230</v>
      </c>
      <c r="B5659" t="s">
        <v>38</v>
      </c>
    </row>
    <row r="5660" spans="1:2" x14ac:dyDescent="0.3">
      <c r="A5660" s="1">
        <v>39231</v>
      </c>
      <c r="B5660" t="s">
        <v>39</v>
      </c>
    </row>
    <row r="5661" spans="1:2" x14ac:dyDescent="0.3">
      <c r="A5661" s="1">
        <v>39232</v>
      </c>
      <c r="B5661" t="s">
        <v>40</v>
      </c>
    </row>
    <row r="5662" spans="1:2" x14ac:dyDescent="0.3">
      <c r="A5662" s="1">
        <v>39233</v>
      </c>
      <c r="B5662" t="s">
        <v>41</v>
      </c>
    </row>
    <row r="5663" spans="1:2" x14ac:dyDescent="0.3">
      <c r="A5663" s="1">
        <v>39234</v>
      </c>
      <c r="B5663" t="s">
        <v>35</v>
      </c>
    </row>
    <row r="5664" spans="1:2" x14ac:dyDescent="0.3">
      <c r="A5664" s="1">
        <v>39235</v>
      </c>
      <c r="B5664" t="s">
        <v>36</v>
      </c>
    </row>
    <row r="5665" spans="1:2" x14ac:dyDescent="0.3">
      <c r="A5665" s="1">
        <v>39236</v>
      </c>
      <c r="B5665" t="s">
        <v>37</v>
      </c>
    </row>
    <row r="5666" spans="1:2" x14ac:dyDescent="0.3">
      <c r="A5666" s="1">
        <v>39237</v>
      </c>
      <c r="B5666" t="s">
        <v>38</v>
      </c>
    </row>
    <row r="5667" spans="1:2" x14ac:dyDescent="0.3">
      <c r="A5667" s="1">
        <v>39238</v>
      </c>
      <c r="B5667" t="s">
        <v>39</v>
      </c>
    </row>
    <row r="5668" spans="1:2" x14ac:dyDescent="0.3">
      <c r="A5668" s="1">
        <v>39239</v>
      </c>
      <c r="B5668" t="s">
        <v>40</v>
      </c>
    </row>
    <row r="5669" spans="1:2" x14ac:dyDescent="0.3">
      <c r="A5669" s="1">
        <v>39240</v>
      </c>
      <c r="B5669" t="s">
        <v>41</v>
      </c>
    </row>
    <row r="5670" spans="1:2" x14ac:dyDescent="0.3">
      <c r="A5670" s="1">
        <v>39241</v>
      </c>
      <c r="B5670" t="s">
        <v>35</v>
      </c>
    </row>
    <row r="5671" spans="1:2" x14ac:dyDescent="0.3">
      <c r="A5671" s="1">
        <v>39242</v>
      </c>
      <c r="B5671" t="s">
        <v>36</v>
      </c>
    </row>
    <row r="5672" spans="1:2" x14ac:dyDescent="0.3">
      <c r="A5672" s="1">
        <v>39243</v>
      </c>
      <c r="B5672" t="s">
        <v>37</v>
      </c>
    </row>
    <row r="5673" spans="1:2" x14ac:dyDescent="0.3">
      <c r="A5673" s="1">
        <v>39244</v>
      </c>
      <c r="B5673" t="s">
        <v>38</v>
      </c>
    </row>
    <row r="5674" spans="1:2" x14ac:dyDescent="0.3">
      <c r="A5674" s="1">
        <v>39245</v>
      </c>
      <c r="B5674" t="s">
        <v>39</v>
      </c>
    </row>
    <row r="5675" spans="1:2" x14ac:dyDescent="0.3">
      <c r="A5675" s="1">
        <v>39246</v>
      </c>
      <c r="B5675" t="s">
        <v>40</v>
      </c>
    </row>
    <row r="5676" spans="1:2" x14ac:dyDescent="0.3">
      <c r="A5676" s="1">
        <v>39247</v>
      </c>
      <c r="B5676" t="s">
        <v>41</v>
      </c>
    </row>
    <row r="5677" spans="1:2" x14ac:dyDescent="0.3">
      <c r="A5677" s="1">
        <v>39248</v>
      </c>
      <c r="B5677" t="s">
        <v>35</v>
      </c>
    </row>
    <row r="5678" spans="1:2" x14ac:dyDescent="0.3">
      <c r="A5678" s="1">
        <v>39249</v>
      </c>
      <c r="B5678" t="s">
        <v>36</v>
      </c>
    </row>
    <row r="5679" spans="1:2" x14ac:dyDescent="0.3">
      <c r="A5679" s="1">
        <v>39250</v>
      </c>
      <c r="B5679" t="s">
        <v>37</v>
      </c>
    </row>
    <row r="5680" spans="1:2" x14ac:dyDescent="0.3">
      <c r="A5680" s="1">
        <v>39251</v>
      </c>
      <c r="B5680" t="s">
        <v>38</v>
      </c>
    </row>
    <row r="5681" spans="1:2" x14ac:dyDescent="0.3">
      <c r="A5681" s="1">
        <v>39252</v>
      </c>
      <c r="B5681" t="s">
        <v>39</v>
      </c>
    </row>
    <row r="5682" spans="1:2" x14ac:dyDescent="0.3">
      <c r="A5682" s="1">
        <v>39253</v>
      </c>
      <c r="B5682" t="s">
        <v>40</v>
      </c>
    </row>
    <row r="5683" spans="1:2" x14ac:dyDescent="0.3">
      <c r="A5683" s="1">
        <v>39254</v>
      </c>
      <c r="B5683" t="s">
        <v>41</v>
      </c>
    </row>
    <row r="5684" spans="1:2" x14ac:dyDescent="0.3">
      <c r="A5684" s="1">
        <v>39255</v>
      </c>
      <c r="B5684" t="s">
        <v>35</v>
      </c>
    </row>
    <row r="5685" spans="1:2" x14ac:dyDescent="0.3">
      <c r="A5685" s="1">
        <v>39256</v>
      </c>
      <c r="B5685" t="s">
        <v>36</v>
      </c>
    </row>
    <row r="5686" spans="1:2" x14ac:dyDescent="0.3">
      <c r="A5686" s="1">
        <v>39257</v>
      </c>
      <c r="B5686" t="s">
        <v>37</v>
      </c>
    </row>
    <row r="5687" spans="1:2" x14ac:dyDescent="0.3">
      <c r="A5687" s="1">
        <v>39258</v>
      </c>
      <c r="B5687" t="s">
        <v>38</v>
      </c>
    </row>
    <row r="5688" spans="1:2" x14ac:dyDescent="0.3">
      <c r="A5688" s="1">
        <v>39259</v>
      </c>
      <c r="B5688" t="s">
        <v>39</v>
      </c>
    </row>
    <row r="5689" spans="1:2" x14ac:dyDescent="0.3">
      <c r="A5689" s="1">
        <v>39260</v>
      </c>
      <c r="B5689" t="s">
        <v>40</v>
      </c>
    </row>
    <row r="5690" spans="1:2" x14ac:dyDescent="0.3">
      <c r="A5690" s="1">
        <v>39261</v>
      </c>
      <c r="B5690" t="s">
        <v>41</v>
      </c>
    </row>
    <row r="5691" spans="1:2" x14ac:dyDescent="0.3">
      <c r="A5691" s="1">
        <v>39262</v>
      </c>
      <c r="B5691" t="s">
        <v>35</v>
      </c>
    </row>
    <row r="5692" spans="1:2" x14ac:dyDescent="0.3">
      <c r="A5692" s="1">
        <v>39263</v>
      </c>
      <c r="B5692" t="s">
        <v>36</v>
      </c>
    </row>
    <row r="5693" spans="1:2" x14ac:dyDescent="0.3">
      <c r="A5693" s="1">
        <v>39264</v>
      </c>
      <c r="B5693" t="s">
        <v>37</v>
      </c>
    </row>
    <row r="5694" spans="1:2" x14ac:dyDescent="0.3">
      <c r="A5694" s="1">
        <v>39265</v>
      </c>
      <c r="B5694" t="s">
        <v>38</v>
      </c>
    </row>
    <row r="5695" spans="1:2" x14ac:dyDescent="0.3">
      <c r="A5695" s="1">
        <v>39266</v>
      </c>
      <c r="B5695" t="s">
        <v>39</v>
      </c>
    </row>
    <row r="5696" spans="1:2" x14ac:dyDescent="0.3">
      <c r="A5696" s="1">
        <v>39267</v>
      </c>
      <c r="B5696" t="s">
        <v>40</v>
      </c>
    </row>
    <row r="5697" spans="1:2" x14ac:dyDescent="0.3">
      <c r="A5697" s="1">
        <v>39268</v>
      </c>
      <c r="B5697" t="s">
        <v>41</v>
      </c>
    </row>
    <row r="5698" spans="1:2" x14ac:dyDescent="0.3">
      <c r="A5698" s="1">
        <v>39269</v>
      </c>
      <c r="B5698" t="s">
        <v>35</v>
      </c>
    </row>
    <row r="5699" spans="1:2" x14ac:dyDescent="0.3">
      <c r="A5699" s="1">
        <v>39270</v>
      </c>
      <c r="B5699" t="s">
        <v>36</v>
      </c>
    </row>
    <row r="5700" spans="1:2" x14ac:dyDescent="0.3">
      <c r="A5700" s="1">
        <v>39271</v>
      </c>
      <c r="B5700" t="s">
        <v>37</v>
      </c>
    </row>
    <row r="5701" spans="1:2" x14ac:dyDescent="0.3">
      <c r="A5701" s="1">
        <v>39272</v>
      </c>
      <c r="B5701" t="s">
        <v>38</v>
      </c>
    </row>
    <row r="5702" spans="1:2" x14ac:dyDescent="0.3">
      <c r="A5702" s="1">
        <v>39273</v>
      </c>
      <c r="B5702" t="s">
        <v>39</v>
      </c>
    </row>
    <row r="5703" spans="1:2" x14ac:dyDescent="0.3">
      <c r="A5703" s="1">
        <v>39274</v>
      </c>
      <c r="B5703" t="s">
        <v>40</v>
      </c>
    </row>
    <row r="5704" spans="1:2" x14ac:dyDescent="0.3">
      <c r="A5704" s="1">
        <v>39275</v>
      </c>
      <c r="B5704" t="s">
        <v>41</v>
      </c>
    </row>
    <row r="5705" spans="1:2" x14ac:dyDescent="0.3">
      <c r="A5705" s="1">
        <v>39276</v>
      </c>
      <c r="B5705" t="s">
        <v>35</v>
      </c>
    </row>
    <row r="5706" spans="1:2" x14ac:dyDescent="0.3">
      <c r="A5706" s="1">
        <v>39277</v>
      </c>
      <c r="B5706" t="s">
        <v>36</v>
      </c>
    </row>
    <row r="5707" spans="1:2" x14ac:dyDescent="0.3">
      <c r="A5707" s="1">
        <v>39278</v>
      </c>
      <c r="B5707" t="s">
        <v>37</v>
      </c>
    </row>
    <row r="5708" spans="1:2" x14ac:dyDescent="0.3">
      <c r="A5708" s="1">
        <v>39279</v>
      </c>
      <c r="B5708" t="s">
        <v>38</v>
      </c>
    </row>
    <row r="5709" spans="1:2" x14ac:dyDescent="0.3">
      <c r="A5709" s="1">
        <v>39280</v>
      </c>
      <c r="B5709" t="s">
        <v>39</v>
      </c>
    </row>
    <row r="5710" spans="1:2" x14ac:dyDescent="0.3">
      <c r="A5710" s="1">
        <v>39281</v>
      </c>
      <c r="B5710" t="s">
        <v>40</v>
      </c>
    </row>
    <row r="5711" spans="1:2" x14ac:dyDescent="0.3">
      <c r="A5711" s="1">
        <v>39282</v>
      </c>
      <c r="B5711" t="s">
        <v>41</v>
      </c>
    </row>
    <row r="5712" spans="1:2" x14ac:dyDescent="0.3">
      <c r="A5712" s="1">
        <v>39283</v>
      </c>
      <c r="B5712" t="s">
        <v>35</v>
      </c>
    </row>
    <row r="5713" spans="1:2" x14ac:dyDescent="0.3">
      <c r="A5713" s="1">
        <v>39284</v>
      </c>
      <c r="B5713" t="s">
        <v>36</v>
      </c>
    </row>
    <row r="5714" spans="1:2" x14ac:dyDescent="0.3">
      <c r="A5714" s="1">
        <v>39285</v>
      </c>
      <c r="B5714" t="s">
        <v>37</v>
      </c>
    </row>
    <row r="5715" spans="1:2" x14ac:dyDescent="0.3">
      <c r="A5715" s="1">
        <v>39286</v>
      </c>
      <c r="B5715" t="s">
        <v>38</v>
      </c>
    </row>
    <row r="5716" spans="1:2" x14ac:dyDescent="0.3">
      <c r="A5716" s="1">
        <v>39287</v>
      </c>
      <c r="B5716" t="s">
        <v>39</v>
      </c>
    </row>
    <row r="5717" spans="1:2" x14ac:dyDescent="0.3">
      <c r="A5717" s="1">
        <v>39288</v>
      </c>
      <c r="B5717" t="s">
        <v>40</v>
      </c>
    </row>
    <row r="5718" spans="1:2" x14ac:dyDescent="0.3">
      <c r="A5718" s="1">
        <v>39289</v>
      </c>
      <c r="B5718" t="s">
        <v>41</v>
      </c>
    </row>
    <row r="5719" spans="1:2" x14ac:dyDescent="0.3">
      <c r="A5719" s="1">
        <v>39290</v>
      </c>
      <c r="B5719" t="s">
        <v>35</v>
      </c>
    </row>
    <row r="5720" spans="1:2" x14ac:dyDescent="0.3">
      <c r="A5720" s="1">
        <v>39291</v>
      </c>
      <c r="B5720" t="s">
        <v>36</v>
      </c>
    </row>
    <row r="5721" spans="1:2" x14ac:dyDescent="0.3">
      <c r="A5721" s="1">
        <v>39292</v>
      </c>
      <c r="B5721" t="s">
        <v>37</v>
      </c>
    </row>
    <row r="5722" spans="1:2" x14ac:dyDescent="0.3">
      <c r="A5722" s="1">
        <v>39293</v>
      </c>
      <c r="B5722" t="s">
        <v>38</v>
      </c>
    </row>
    <row r="5723" spans="1:2" x14ac:dyDescent="0.3">
      <c r="A5723" s="1">
        <v>39294</v>
      </c>
      <c r="B5723" t="s">
        <v>39</v>
      </c>
    </row>
    <row r="5724" spans="1:2" x14ac:dyDescent="0.3">
      <c r="A5724" s="1">
        <v>39295</v>
      </c>
      <c r="B5724" t="s">
        <v>40</v>
      </c>
    </row>
    <row r="5725" spans="1:2" x14ac:dyDescent="0.3">
      <c r="A5725" s="1">
        <v>39296</v>
      </c>
      <c r="B5725" t="s">
        <v>41</v>
      </c>
    </row>
    <row r="5726" spans="1:2" x14ac:dyDescent="0.3">
      <c r="A5726" s="1">
        <v>39297</v>
      </c>
      <c r="B5726" t="s">
        <v>35</v>
      </c>
    </row>
    <row r="5727" spans="1:2" x14ac:dyDescent="0.3">
      <c r="A5727" s="1">
        <v>39298</v>
      </c>
      <c r="B5727" t="s">
        <v>36</v>
      </c>
    </row>
    <row r="5728" spans="1:2" x14ac:dyDescent="0.3">
      <c r="A5728" s="1">
        <v>39299</v>
      </c>
      <c r="B5728" t="s">
        <v>37</v>
      </c>
    </row>
    <row r="5729" spans="1:2" x14ac:dyDescent="0.3">
      <c r="A5729" s="1">
        <v>39300</v>
      </c>
      <c r="B5729" t="s">
        <v>38</v>
      </c>
    </row>
    <row r="5730" spans="1:2" x14ac:dyDescent="0.3">
      <c r="A5730" s="1">
        <v>39301</v>
      </c>
      <c r="B5730" t="s">
        <v>39</v>
      </c>
    </row>
    <row r="5731" spans="1:2" x14ac:dyDescent="0.3">
      <c r="A5731" s="1">
        <v>39302</v>
      </c>
      <c r="B5731" t="s">
        <v>40</v>
      </c>
    </row>
    <row r="5732" spans="1:2" x14ac:dyDescent="0.3">
      <c r="A5732" s="1">
        <v>39303</v>
      </c>
      <c r="B5732" t="s">
        <v>41</v>
      </c>
    </row>
    <row r="5733" spans="1:2" x14ac:dyDescent="0.3">
      <c r="A5733" s="1">
        <v>39304</v>
      </c>
      <c r="B5733" t="s">
        <v>35</v>
      </c>
    </row>
    <row r="5734" spans="1:2" x14ac:dyDescent="0.3">
      <c r="A5734" s="1">
        <v>39305</v>
      </c>
      <c r="B5734" t="s">
        <v>36</v>
      </c>
    </row>
    <row r="5735" spans="1:2" x14ac:dyDescent="0.3">
      <c r="A5735" s="1">
        <v>39306</v>
      </c>
      <c r="B5735" t="s">
        <v>37</v>
      </c>
    </row>
    <row r="5736" spans="1:2" x14ac:dyDescent="0.3">
      <c r="A5736" s="1">
        <v>39307</v>
      </c>
      <c r="B5736" t="s">
        <v>38</v>
      </c>
    </row>
    <row r="5737" spans="1:2" x14ac:dyDescent="0.3">
      <c r="A5737" s="1">
        <v>39308</v>
      </c>
      <c r="B5737" t="s">
        <v>39</v>
      </c>
    </row>
    <row r="5738" spans="1:2" x14ac:dyDescent="0.3">
      <c r="A5738" s="1">
        <v>39309</v>
      </c>
      <c r="B5738" t="s">
        <v>40</v>
      </c>
    </row>
    <row r="5739" spans="1:2" x14ac:dyDescent="0.3">
      <c r="A5739" s="1">
        <v>39310</v>
      </c>
      <c r="B5739" t="s">
        <v>41</v>
      </c>
    </row>
    <row r="5740" spans="1:2" x14ac:dyDescent="0.3">
      <c r="A5740" s="1">
        <v>39311</v>
      </c>
      <c r="B5740" t="s">
        <v>35</v>
      </c>
    </row>
    <row r="5741" spans="1:2" x14ac:dyDescent="0.3">
      <c r="A5741" s="1">
        <v>39312</v>
      </c>
      <c r="B5741" t="s">
        <v>36</v>
      </c>
    </row>
    <row r="5742" spans="1:2" x14ac:dyDescent="0.3">
      <c r="A5742" s="1">
        <v>39313</v>
      </c>
      <c r="B5742" t="s">
        <v>37</v>
      </c>
    </row>
    <row r="5743" spans="1:2" x14ac:dyDescent="0.3">
      <c r="A5743" s="1">
        <v>39314</v>
      </c>
      <c r="B5743" t="s">
        <v>38</v>
      </c>
    </row>
    <row r="5744" spans="1:2" x14ac:dyDescent="0.3">
      <c r="A5744" s="1">
        <v>39315</v>
      </c>
      <c r="B5744" t="s">
        <v>39</v>
      </c>
    </row>
    <row r="5745" spans="1:2" x14ac:dyDescent="0.3">
      <c r="A5745" s="1">
        <v>39316</v>
      </c>
      <c r="B5745" t="s">
        <v>40</v>
      </c>
    </row>
    <row r="5746" spans="1:2" x14ac:dyDescent="0.3">
      <c r="A5746" s="1">
        <v>39317</v>
      </c>
      <c r="B5746" t="s">
        <v>41</v>
      </c>
    </row>
    <row r="5747" spans="1:2" x14ac:dyDescent="0.3">
      <c r="A5747" s="1">
        <v>39318</v>
      </c>
      <c r="B5747" t="s">
        <v>35</v>
      </c>
    </row>
    <row r="5748" spans="1:2" x14ac:dyDescent="0.3">
      <c r="A5748" s="1">
        <v>39319</v>
      </c>
      <c r="B5748" t="s">
        <v>36</v>
      </c>
    </row>
    <row r="5749" spans="1:2" x14ac:dyDescent="0.3">
      <c r="A5749" s="1">
        <v>39320</v>
      </c>
      <c r="B5749" t="s">
        <v>37</v>
      </c>
    </row>
    <row r="5750" spans="1:2" x14ac:dyDescent="0.3">
      <c r="A5750" s="1">
        <v>39321</v>
      </c>
      <c r="B5750" t="s">
        <v>38</v>
      </c>
    </row>
    <row r="5751" spans="1:2" x14ac:dyDescent="0.3">
      <c r="A5751" s="1">
        <v>39322</v>
      </c>
      <c r="B5751" t="s">
        <v>39</v>
      </c>
    </row>
    <row r="5752" spans="1:2" x14ac:dyDescent="0.3">
      <c r="A5752" s="1">
        <v>39323</v>
      </c>
      <c r="B5752" t="s">
        <v>40</v>
      </c>
    </row>
    <row r="5753" spans="1:2" x14ac:dyDescent="0.3">
      <c r="A5753" s="1">
        <v>39324</v>
      </c>
      <c r="B5753" t="s">
        <v>41</v>
      </c>
    </row>
    <row r="5754" spans="1:2" x14ac:dyDescent="0.3">
      <c r="A5754" s="1">
        <v>39325</v>
      </c>
      <c r="B5754" t="s">
        <v>35</v>
      </c>
    </row>
    <row r="5755" spans="1:2" x14ac:dyDescent="0.3">
      <c r="A5755" s="1">
        <v>39326</v>
      </c>
      <c r="B5755" t="s">
        <v>36</v>
      </c>
    </row>
    <row r="5756" spans="1:2" x14ac:dyDescent="0.3">
      <c r="A5756" s="1">
        <v>39327</v>
      </c>
      <c r="B5756" t="s">
        <v>37</v>
      </c>
    </row>
    <row r="5757" spans="1:2" x14ac:dyDescent="0.3">
      <c r="A5757" s="1">
        <v>39328</v>
      </c>
      <c r="B5757" t="s">
        <v>38</v>
      </c>
    </row>
    <row r="5758" spans="1:2" x14ac:dyDescent="0.3">
      <c r="A5758" s="1">
        <v>39329</v>
      </c>
      <c r="B5758" t="s">
        <v>39</v>
      </c>
    </row>
    <row r="5759" spans="1:2" x14ac:dyDescent="0.3">
      <c r="A5759" s="1">
        <v>39330</v>
      </c>
      <c r="B5759" t="s">
        <v>40</v>
      </c>
    </row>
    <row r="5760" spans="1:2" x14ac:dyDescent="0.3">
      <c r="A5760" s="1">
        <v>39331</v>
      </c>
      <c r="B5760" t="s">
        <v>41</v>
      </c>
    </row>
    <row r="5761" spans="1:2" x14ac:dyDescent="0.3">
      <c r="A5761" s="1">
        <v>39332</v>
      </c>
      <c r="B5761" t="s">
        <v>35</v>
      </c>
    </row>
    <row r="5762" spans="1:2" x14ac:dyDescent="0.3">
      <c r="A5762" s="1">
        <v>39333</v>
      </c>
      <c r="B5762" t="s">
        <v>36</v>
      </c>
    </row>
    <row r="5763" spans="1:2" x14ac:dyDescent="0.3">
      <c r="A5763" s="1">
        <v>39334</v>
      </c>
      <c r="B5763" t="s">
        <v>37</v>
      </c>
    </row>
    <row r="5764" spans="1:2" x14ac:dyDescent="0.3">
      <c r="A5764" s="1">
        <v>39335</v>
      </c>
      <c r="B5764" t="s">
        <v>38</v>
      </c>
    </row>
    <row r="5765" spans="1:2" x14ac:dyDescent="0.3">
      <c r="A5765" s="1">
        <v>39336</v>
      </c>
      <c r="B5765" t="s">
        <v>39</v>
      </c>
    </row>
    <row r="5766" spans="1:2" x14ac:dyDescent="0.3">
      <c r="A5766" s="1">
        <v>39337</v>
      </c>
      <c r="B5766" t="s">
        <v>40</v>
      </c>
    </row>
    <row r="5767" spans="1:2" x14ac:dyDescent="0.3">
      <c r="A5767" s="1">
        <v>39338</v>
      </c>
      <c r="B5767" t="s">
        <v>41</v>
      </c>
    </row>
    <row r="5768" spans="1:2" x14ac:dyDescent="0.3">
      <c r="A5768" s="1">
        <v>39339</v>
      </c>
      <c r="B5768" t="s">
        <v>35</v>
      </c>
    </row>
    <row r="5769" spans="1:2" x14ac:dyDescent="0.3">
      <c r="A5769" s="1">
        <v>39340</v>
      </c>
      <c r="B5769" t="s">
        <v>36</v>
      </c>
    </row>
    <row r="5770" spans="1:2" x14ac:dyDescent="0.3">
      <c r="A5770" s="1">
        <v>39341</v>
      </c>
      <c r="B5770" t="s">
        <v>37</v>
      </c>
    </row>
    <row r="5771" spans="1:2" x14ac:dyDescent="0.3">
      <c r="A5771" s="1">
        <v>39342</v>
      </c>
      <c r="B5771" t="s">
        <v>38</v>
      </c>
    </row>
    <row r="5772" spans="1:2" x14ac:dyDescent="0.3">
      <c r="A5772" s="1">
        <v>39343</v>
      </c>
      <c r="B5772" t="s">
        <v>39</v>
      </c>
    </row>
    <row r="5773" spans="1:2" x14ac:dyDescent="0.3">
      <c r="A5773" s="1">
        <v>39344</v>
      </c>
      <c r="B5773" t="s">
        <v>40</v>
      </c>
    </row>
    <row r="5774" spans="1:2" x14ac:dyDescent="0.3">
      <c r="A5774" s="1">
        <v>39345</v>
      </c>
      <c r="B5774" t="s">
        <v>41</v>
      </c>
    </row>
    <row r="5775" spans="1:2" x14ac:dyDescent="0.3">
      <c r="A5775" s="1">
        <v>39346</v>
      </c>
      <c r="B5775" t="s">
        <v>35</v>
      </c>
    </row>
    <row r="5776" spans="1:2" x14ac:dyDescent="0.3">
      <c r="A5776" s="1">
        <v>39347</v>
      </c>
      <c r="B5776" t="s">
        <v>36</v>
      </c>
    </row>
    <row r="5777" spans="1:2" x14ac:dyDescent="0.3">
      <c r="A5777" s="1">
        <v>39348</v>
      </c>
      <c r="B5777" t="s">
        <v>37</v>
      </c>
    </row>
    <row r="5778" spans="1:2" x14ac:dyDescent="0.3">
      <c r="A5778" s="1">
        <v>39349</v>
      </c>
      <c r="B5778" t="s">
        <v>38</v>
      </c>
    </row>
    <row r="5779" spans="1:2" x14ac:dyDescent="0.3">
      <c r="A5779" s="1">
        <v>39350</v>
      </c>
      <c r="B5779" t="s">
        <v>39</v>
      </c>
    </row>
    <row r="5780" spans="1:2" x14ac:dyDescent="0.3">
      <c r="A5780" s="1">
        <v>39351</v>
      </c>
      <c r="B5780" t="s">
        <v>40</v>
      </c>
    </row>
    <row r="5781" spans="1:2" x14ac:dyDescent="0.3">
      <c r="A5781" s="1">
        <v>39352</v>
      </c>
      <c r="B5781" t="s">
        <v>41</v>
      </c>
    </row>
    <row r="5782" spans="1:2" x14ac:dyDescent="0.3">
      <c r="A5782" s="1">
        <v>39353</v>
      </c>
      <c r="B5782" t="s">
        <v>35</v>
      </c>
    </row>
    <row r="5783" spans="1:2" x14ac:dyDescent="0.3">
      <c r="A5783" s="1">
        <v>39354</v>
      </c>
      <c r="B5783" t="s">
        <v>36</v>
      </c>
    </row>
    <row r="5784" spans="1:2" x14ac:dyDescent="0.3">
      <c r="A5784" s="1">
        <v>39355</v>
      </c>
      <c r="B5784" t="s">
        <v>37</v>
      </c>
    </row>
    <row r="5785" spans="1:2" x14ac:dyDescent="0.3">
      <c r="A5785" s="1">
        <v>39356</v>
      </c>
      <c r="B5785" t="s">
        <v>38</v>
      </c>
    </row>
    <row r="5786" spans="1:2" x14ac:dyDescent="0.3">
      <c r="A5786" s="1">
        <v>39357</v>
      </c>
      <c r="B5786" t="s">
        <v>39</v>
      </c>
    </row>
    <row r="5787" spans="1:2" x14ac:dyDescent="0.3">
      <c r="A5787" s="1">
        <v>39358</v>
      </c>
      <c r="B5787" t="s">
        <v>40</v>
      </c>
    </row>
    <row r="5788" spans="1:2" x14ac:dyDescent="0.3">
      <c r="A5788" s="1">
        <v>39359</v>
      </c>
      <c r="B5788" t="s">
        <v>41</v>
      </c>
    </row>
    <row r="5789" spans="1:2" x14ac:dyDescent="0.3">
      <c r="A5789" s="1">
        <v>39360</v>
      </c>
      <c r="B5789" t="s">
        <v>35</v>
      </c>
    </row>
    <row r="5790" spans="1:2" x14ac:dyDescent="0.3">
      <c r="A5790" s="1">
        <v>39361</v>
      </c>
      <c r="B5790" t="s">
        <v>36</v>
      </c>
    </row>
    <row r="5791" spans="1:2" x14ac:dyDescent="0.3">
      <c r="A5791" s="1">
        <v>39362</v>
      </c>
      <c r="B5791" t="s">
        <v>37</v>
      </c>
    </row>
    <row r="5792" spans="1:2" x14ac:dyDescent="0.3">
      <c r="A5792" s="1">
        <v>39363</v>
      </c>
      <c r="B5792" t="s">
        <v>38</v>
      </c>
    </row>
    <row r="5793" spans="1:2" x14ac:dyDescent="0.3">
      <c r="A5793" s="1">
        <v>39364</v>
      </c>
      <c r="B5793" t="s">
        <v>39</v>
      </c>
    </row>
    <row r="5794" spans="1:2" x14ac:dyDescent="0.3">
      <c r="A5794" s="1">
        <v>39365</v>
      </c>
      <c r="B5794" t="s">
        <v>40</v>
      </c>
    </row>
    <row r="5795" spans="1:2" x14ac:dyDescent="0.3">
      <c r="A5795" s="1">
        <v>39366</v>
      </c>
      <c r="B5795" t="s">
        <v>41</v>
      </c>
    </row>
    <row r="5796" spans="1:2" x14ac:dyDescent="0.3">
      <c r="A5796" s="1">
        <v>39367</v>
      </c>
      <c r="B5796" t="s">
        <v>35</v>
      </c>
    </row>
    <row r="5797" spans="1:2" x14ac:dyDescent="0.3">
      <c r="A5797" s="1">
        <v>39368</v>
      </c>
      <c r="B5797" t="s">
        <v>36</v>
      </c>
    </row>
    <row r="5798" spans="1:2" x14ac:dyDescent="0.3">
      <c r="A5798" s="1">
        <v>39369</v>
      </c>
      <c r="B5798" t="s">
        <v>37</v>
      </c>
    </row>
    <row r="5799" spans="1:2" x14ac:dyDescent="0.3">
      <c r="A5799" s="1">
        <v>39370</v>
      </c>
      <c r="B5799" t="s">
        <v>38</v>
      </c>
    </row>
    <row r="5800" spans="1:2" x14ac:dyDescent="0.3">
      <c r="A5800" s="1">
        <v>39371</v>
      </c>
      <c r="B5800" t="s">
        <v>39</v>
      </c>
    </row>
    <row r="5801" spans="1:2" x14ac:dyDescent="0.3">
      <c r="A5801" s="1">
        <v>39372</v>
      </c>
      <c r="B5801" t="s">
        <v>40</v>
      </c>
    </row>
    <row r="5802" spans="1:2" x14ac:dyDescent="0.3">
      <c r="A5802" s="1">
        <v>39373</v>
      </c>
      <c r="B5802" t="s">
        <v>41</v>
      </c>
    </row>
    <row r="5803" spans="1:2" x14ac:dyDescent="0.3">
      <c r="A5803" s="1">
        <v>39374</v>
      </c>
      <c r="B5803" t="s">
        <v>35</v>
      </c>
    </row>
    <row r="5804" spans="1:2" x14ac:dyDescent="0.3">
      <c r="A5804" s="1">
        <v>39375</v>
      </c>
      <c r="B5804" t="s">
        <v>36</v>
      </c>
    </row>
    <row r="5805" spans="1:2" x14ac:dyDescent="0.3">
      <c r="A5805" s="1">
        <v>39376</v>
      </c>
      <c r="B5805" t="s">
        <v>37</v>
      </c>
    </row>
    <row r="5806" spans="1:2" x14ac:dyDescent="0.3">
      <c r="A5806" s="1">
        <v>39377</v>
      </c>
      <c r="B5806" t="s">
        <v>38</v>
      </c>
    </row>
    <row r="5807" spans="1:2" x14ac:dyDescent="0.3">
      <c r="A5807" s="1">
        <v>39378</v>
      </c>
      <c r="B5807" t="s">
        <v>39</v>
      </c>
    </row>
    <row r="5808" spans="1:2" x14ac:dyDescent="0.3">
      <c r="A5808" s="1">
        <v>39379</v>
      </c>
      <c r="B5808" t="s">
        <v>40</v>
      </c>
    </row>
    <row r="5809" spans="1:2" x14ac:dyDescent="0.3">
      <c r="A5809" s="1">
        <v>39380</v>
      </c>
      <c r="B5809" t="s">
        <v>41</v>
      </c>
    </row>
    <row r="5810" spans="1:2" x14ac:dyDescent="0.3">
      <c r="A5810" s="1">
        <v>39381</v>
      </c>
      <c r="B5810" t="s">
        <v>35</v>
      </c>
    </row>
    <row r="5811" spans="1:2" x14ac:dyDescent="0.3">
      <c r="A5811" s="1">
        <v>39382</v>
      </c>
      <c r="B5811" t="s">
        <v>36</v>
      </c>
    </row>
    <row r="5812" spans="1:2" x14ac:dyDescent="0.3">
      <c r="A5812" s="1">
        <v>39383</v>
      </c>
      <c r="B5812" t="s">
        <v>37</v>
      </c>
    </row>
    <row r="5813" spans="1:2" x14ac:dyDescent="0.3">
      <c r="A5813" s="1">
        <v>39384</v>
      </c>
      <c r="B5813" t="s">
        <v>38</v>
      </c>
    </row>
    <row r="5814" spans="1:2" x14ac:dyDescent="0.3">
      <c r="A5814" s="1">
        <v>39385</v>
      </c>
      <c r="B5814" t="s">
        <v>39</v>
      </c>
    </row>
    <row r="5815" spans="1:2" x14ac:dyDescent="0.3">
      <c r="A5815" s="1">
        <v>39386</v>
      </c>
      <c r="B5815" t="s">
        <v>40</v>
      </c>
    </row>
    <row r="5816" spans="1:2" x14ac:dyDescent="0.3">
      <c r="A5816" s="1">
        <v>39387</v>
      </c>
      <c r="B5816" t="s">
        <v>41</v>
      </c>
    </row>
    <row r="5817" spans="1:2" x14ac:dyDescent="0.3">
      <c r="A5817" s="1">
        <v>39388</v>
      </c>
      <c r="B5817" t="s">
        <v>35</v>
      </c>
    </row>
    <row r="5818" spans="1:2" x14ac:dyDescent="0.3">
      <c r="A5818" s="1">
        <v>39389</v>
      </c>
      <c r="B5818" t="s">
        <v>36</v>
      </c>
    </row>
    <row r="5819" spans="1:2" x14ac:dyDescent="0.3">
      <c r="A5819" s="1">
        <v>39390</v>
      </c>
      <c r="B5819" t="s">
        <v>37</v>
      </c>
    </row>
    <row r="5820" spans="1:2" x14ac:dyDescent="0.3">
      <c r="A5820" s="1">
        <v>39391</v>
      </c>
      <c r="B5820" t="s">
        <v>38</v>
      </c>
    </row>
    <row r="5821" spans="1:2" x14ac:dyDescent="0.3">
      <c r="A5821" s="1">
        <v>39392</v>
      </c>
      <c r="B5821" t="s">
        <v>39</v>
      </c>
    </row>
    <row r="5822" spans="1:2" x14ac:dyDescent="0.3">
      <c r="A5822" s="1">
        <v>39393</v>
      </c>
      <c r="B5822" t="s">
        <v>40</v>
      </c>
    </row>
    <row r="5823" spans="1:2" x14ac:dyDescent="0.3">
      <c r="A5823" s="1">
        <v>39394</v>
      </c>
      <c r="B5823" t="s">
        <v>41</v>
      </c>
    </row>
    <row r="5824" spans="1:2" x14ac:dyDescent="0.3">
      <c r="A5824" s="1">
        <v>39395</v>
      </c>
      <c r="B5824" t="s">
        <v>35</v>
      </c>
    </row>
    <row r="5825" spans="1:2" x14ac:dyDescent="0.3">
      <c r="A5825" s="1">
        <v>39396</v>
      </c>
      <c r="B5825" t="s">
        <v>36</v>
      </c>
    </row>
    <row r="5826" spans="1:2" x14ac:dyDescent="0.3">
      <c r="A5826" s="1">
        <v>39397</v>
      </c>
      <c r="B5826" t="s">
        <v>37</v>
      </c>
    </row>
    <row r="5827" spans="1:2" x14ac:dyDescent="0.3">
      <c r="A5827" s="1">
        <v>39398</v>
      </c>
      <c r="B5827" t="s">
        <v>38</v>
      </c>
    </row>
    <row r="5828" spans="1:2" x14ac:dyDescent="0.3">
      <c r="A5828" s="1">
        <v>39399</v>
      </c>
      <c r="B5828" t="s">
        <v>39</v>
      </c>
    </row>
    <row r="5829" spans="1:2" x14ac:dyDescent="0.3">
      <c r="A5829" s="1">
        <v>39400</v>
      </c>
      <c r="B5829" t="s">
        <v>40</v>
      </c>
    </row>
    <row r="5830" spans="1:2" x14ac:dyDescent="0.3">
      <c r="A5830" s="1">
        <v>39401</v>
      </c>
      <c r="B5830" t="s">
        <v>41</v>
      </c>
    </row>
    <row r="5831" spans="1:2" x14ac:dyDescent="0.3">
      <c r="A5831" s="1">
        <v>39402</v>
      </c>
      <c r="B5831" t="s">
        <v>35</v>
      </c>
    </row>
    <row r="5832" spans="1:2" x14ac:dyDescent="0.3">
      <c r="A5832" s="1">
        <v>39403</v>
      </c>
      <c r="B5832" t="s">
        <v>36</v>
      </c>
    </row>
    <row r="5833" spans="1:2" x14ac:dyDescent="0.3">
      <c r="A5833" s="1">
        <v>39404</v>
      </c>
      <c r="B5833" t="s">
        <v>37</v>
      </c>
    </row>
    <row r="5834" spans="1:2" x14ac:dyDescent="0.3">
      <c r="A5834" s="1">
        <v>39405</v>
      </c>
      <c r="B5834" t="s">
        <v>38</v>
      </c>
    </row>
    <row r="5835" spans="1:2" x14ac:dyDescent="0.3">
      <c r="A5835" s="1">
        <v>39406</v>
      </c>
      <c r="B5835" t="s">
        <v>39</v>
      </c>
    </row>
    <row r="5836" spans="1:2" x14ac:dyDescent="0.3">
      <c r="A5836" s="1">
        <v>39407</v>
      </c>
      <c r="B5836" t="s">
        <v>40</v>
      </c>
    </row>
    <row r="5837" spans="1:2" x14ac:dyDescent="0.3">
      <c r="A5837" s="1">
        <v>39408</v>
      </c>
      <c r="B5837" t="s">
        <v>41</v>
      </c>
    </row>
    <row r="5838" spans="1:2" x14ac:dyDescent="0.3">
      <c r="A5838" s="1">
        <v>39409</v>
      </c>
      <c r="B5838" t="s">
        <v>35</v>
      </c>
    </row>
    <row r="5839" spans="1:2" x14ac:dyDescent="0.3">
      <c r="A5839" s="1">
        <v>39410</v>
      </c>
      <c r="B5839" t="s">
        <v>36</v>
      </c>
    </row>
    <row r="5840" spans="1:2" x14ac:dyDescent="0.3">
      <c r="A5840" s="1">
        <v>39411</v>
      </c>
      <c r="B5840" t="s">
        <v>37</v>
      </c>
    </row>
    <row r="5841" spans="1:2" x14ac:dyDescent="0.3">
      <c r="A5841" s="1">
        <v>39412</v>
      </c>
      <c r="B5841" t="s">
        <v>38</v>
      </c>
    </row>
    <row r="5842" spans="1:2" x14ac:dyDescent="0.3">
      <c r="A5842" s="1">
        <v>39413</v>
      </c>
      <c r="B5842" t="s">
        <v>39</v>
      </c>
    </row>
    <row r="5843" spans="1:2" x14ac:dyDescent="0.3">
      <c r="A5843" s="1">
        <v>39414</v>
      </c>
      <c r="B5843" t="s">
        <v>40</v>
      </c>
    </row>
    <row r="5844" spans="1:2" x14ac:dyDescent="0.3">
      <c r="A5844" s="1">
        <v>39415</v>
      </c>
      <c r="B5844" t="s">
        <v>41</v>
      </c>
    </row>
    <row r="5845" spans="1:2" x14ac:dyDescent="0.3">
      <c r="A5845" s="1">
        <v>39416</v>
      </c>
      <c r="B5845" t="s">
        <v>35</v>
      </c>
    </row>
    <row r="5846" spans="1:2" x14ac:dyDescent="0.3">
      <c r="A5846" s="1">
        <v>39417</v>
      </c>
      <c r="B5846" t="s">
        <v>36</v>
      </c>
    </row>
    <row r="5847" spans="1:2" x14ac:dyDescent="0.3">
      <c r="A5847" s="1">
        <v>39418</v>
      </c>
      <c r="B5847" t="s">
        <v>37</v>
      </c>
    </row>
    <row r="5848" spans="1:2" x14ac:dyDescent="0.3">
      <c r="A5848" s="1">
        <v>39419</v>
      </c>
      <c r="B5848" t="s">
        <v>38</v>
      </c>
    </row>
    <row r="5849" spans="1:2" x14ac:dyDescent="0.3">
      <c r="A5849" s="1">
        <v>39420</v>
      </c>
      <c r="B5849" t="s">
        <v>39</v>
      </c>
    </row>
    <row r="5850" spans="1:2" x14ac:dyDescent="0.3">
      <c r="A5850" s="1">
        <v>39421</v>
      </c>
      <c r="B5850" t="s">
        <v>40</v>
      </c>
    </row>
    <row r="5851" spans="1:2" x14ac:dyDescent="0.3">
      <c r="A5851" s="1">
        <v>39422</v>
      </c>
      <c r="B5851" t="s">
        <v>41</v>
      </c>
    </row>
    <row r="5852" spans="1:2" x14ac:dyDescent="0.3">
      <c r="A5852" s="1">
        <v>39423</v>
      </c>
      <c r="B5852" t="s">
        <v>35</v>
      </c>
    </row>
    <row r="5853" spans="1:2" x14ac:dyDescent="0.3">
      <c r="A5853" s="1">
        <v>39424</v>
      </c>
      <c r="B5853" t="s">
        <v>36</v>
      </c>
    </row>
    <row r="5854" spans="1:2" x14ac:dyDescent="0.3">
      <c r="A5854" s="1">
        <v>39425</v>
      </c>
      <c r="B5854" t="s">
        <v>37</v>
      </c>
    </row>
    <row r="5855" spans="1:2" x14ac:dyDescent="0.3">
      <c r="A5855" s="1">
        <v>39426</v>
      </c>
      <c r="B5855" t="s">
        <v>38</v>
      </c>
    </row>
    <row r="5856" spans="1:2" x14ac:dyDescent="0.3">
      <c r="A5856" s="1">
        <v>39427</v>
      </c>
      <c r="B5856" t="s">
        <v>39</v>
      </c>
    </row>
    <row r="5857" spans="1:2" x14ac:dyDescent="0.3">
      <c r="A5857" s="1">
        <v>39428</v>
      </c>
      <c r="B5857" t="s">
        <v>40</v>
      </c>
    </row>
    <row r="5858" spans="1:2" x14ac:dyDescent="0.3">
      <c r="A5858" s="1">
        <v>39429</v>
      </c>
      <c r="B5858" t="s">
        <v>41</v>
      </c>
    </row>
    <row r="5859" spans="1:2" x14ac:dyDescent="0.3">
      <c r="A5859" s="1">
        <v>39430</v>
      </c>
      <c r="B5859" t="s">
        <v>35</v>
      </c>
    </row>
    <row r="5860" spans="1:2" x14ac:dyDescent="0.3">
      <c r="A5860" s="1">
        <v>39431</v>
      </c>
      <c r="B5860" t="s">
        <v>36</v>
      </c>
    </row>
    <row r="5861" spans="1:2" x14ac:dyDescent="0.3">
      <c r="A5861" s="1">
        <v>39432</v>
      </c>
      <c r="B5861" t="s">
        <v>37</v>
      </c>
    </row>
    <row r="5862" spans="1:2" x14ac:dyDescent="0.3">
      <c r="A5862" s="1">
        <v>39433</v>
      </c>
      <c r="B5862" t="s">
        <v>38</v>
      </c>
    </row>
    <row r="5863" spans="1:2" x14ac:dyDescent="0.3">
      <c r="A5863" s="1">
        <v>39434</v>
      </c>
      <c r="B5863" t="s">
        <v>39</v>
      </c>
    </row>
    <row r="5864" spans="1:2" x14ac:dyDescent="0.3">
      <c r="A5864" s="1">
        <v>39435</v>
      </c>
      <c r="B5864" t="s">
        <v>40</v>
      </c>
    </row>
    <row r="5865" spans="1:2" x14ac:dyDescent="0.3">
      <c r="A5865" s="1">
        <v>39436</v>
      </c>
      <c r="B5865" t="s">
        <v>41</v>
      </c>
    </row>
    <row r="5866" spans="1:2" x14ac:dyDescent="0.3">
      <c r="A5866" s="1">
        <v>39437</v>
      </c>
      <c r="B5866" t="s">
        <v>35</v>
      </c>
    </row>
    <row r="5867" spans="1:2" x14ac:dyDescent="0.3">
      <c r="A5867" s="1">
        <v>39438</v>
      </c>
      <c r="B5867" t="s">
        <v>36</v>
      </c>
    </row>
    <row r="5868" spans="1:2" x14ac:dyDescent="0.3">
      <c r="A5868" s="1">
        <v>39439</v>
      </c>
      <c r="B5868" t="s">
        <v>37</v>
      </c>
    </row>
    <row r="5869" spans="1:2" x14ac:dyDescent="0.3">
      <c r="A5869" s="1">
        <v>39440</v>
      </c>
      <c r="B5869" t="s">
        <v>38</v>
      </c>
    </row>
    <row r="5870" spans="1:2" x14ac:dyDescent="0.3">
      <c r="A5870" s="1">
        <v>39441</v>
      </c>
      <c r="B5870" t="s">
        <v>39</v>
      </c>
    </row>
    <row r="5871" spans="1:2" x14ac:dyDescent="0.3">
      <c r="A5871" s="1">
        <v>39442</v>
      </c>
      <c r="B5871" t="s">
        <v>40</v>
      </c>
    </row>
    <row r="5872" spans="1:2" x14ac:dyDescent="0.3">
      <c r="A5872" s="1">
        <v>39443</v>
      </c>
      <c r="B5872" t="s">
        <v>41</v>
      </c>
    </row>
    <row r="5873" spans="1:2" x14ac:dyDescent="0.3">
      <c r="A5873" s="1">
        <v>39444</v>
      </c>
      <c r="B5873" t="s">
        <v>35</v>
      </c>
    </row>
    <row r="5874" spans="1:2" x14ac:dyDescent="0.3">
      <c r="A5874" s="1">
        <v>39445</v>
      </c>
      <c r="B5874" t="s">
        <v>36</v>
      </c>
    </row>
    <row r="5875" spans="1:2" x14ac:dyDescent="0.3">
      <c r="A5875" s="1">
        <v>39446</v>
      </c>
      <c r="B5875" t="s">
        <v>37</v>
      </c>
    </row>
    <row r="5876" spans="1:2" x14ac:dyDescent="0.3">
      <c r="A5876" s="1">
        <v>39447</v>
      </c>
      <c r="B5876" t="s">
        <v>38</v>
      </c>
    </row>
    <row r="5877" spans="1:2" x14ac:dyDescent="0.3">
      <c r="A5877" s="1">
        <v>39448</v>
      </c>
      <c r="B5877" t="s">
        <v>39</v>
      </c>
    </row>
    <row r="5878" spans="1:2" x14ac:dyDescent="0.3">
      <c r="A5878" s="1">
        <v>39449</v>
      </c>
      <c r="B5878" t="s">
        <v>40</v>
      </c>
    </row>
    <row r="5879" spans="1:2" x14ac:dyDescent="0.3">
      <c r="A5879" s="1">
        <v>39450</v>
      </c>
      <c r="B5879" t="s">
        <v>41</v>
      </c>
    </row>
    <row r="5880" spans="1:2" x14ac:dyDescent="0.3">
      <c r="A5880" s="1">
        <v>39451</v>
      </c>
      <c r="B5880" t="s">
        <v>35</v>
      </c>
    </row>
    <row r="5881" spans="1:2" x14ac:dyDescent="0.3">
      <c r="A5881" s="1">
        <v>39452</v>
      </c>
      <c r="B5881" t="s">
        <v>36</v>
      </c>
    </row>
    <row r="5882" spans="1:2" x14ac:dyDescent="0.3">
      <c r="A5882" s="1">
        <v>39453</v>
      </c>
      <c r="B5882" t="s">
        <v>37</v>
      </c>
    </row>
    <row r="5883" spans="1:2" x14ac:dyDescent="0.3">
      <c r="A5883" s="1">
        <v>39454</v>
      </c>
      <c r="B5883" t="s">
        <v>38</v>
      </c>
    </row>
    <row r="5884" spans="1:2" x14ac:dyDescent="0.3">
      <c r="A5884" s="1">
        <v>39455</v>
      </c>
      <c r="B5884" t="s">
        <v>39</v>
      </c>
    </row>
    <row r="5885" spans="1:2" x14ac:dyDescent="0.3">
      <c r="A5885" s="1">
        <v>39456</v>
      </c>
      <c r="B5885" t="s">
        <v>40</v>
      </c>
    </row>
    <row r="5886" spans="1:2" x14ac:dyDescent="0.3">
      <c r="A5886" s="1">
        <v>39457</v>
      </c>
      <c r="B5886" t="s">
        <v>41</v>
      </c>
    </row>
    <row r="5887" spans="1:2" x14ac:dyDescent="0.3">
      <c r="A5887" s="1">
        <v>39458</v>
      </c>
      <c r="B5887" t="s">
        <v>35</v>
      </c>
    </row>
    <row r="5888" spans="1:2" x14ac:dyDescent="0.3">
      <c r="A5888" s="1">
        <v>39459</v>
      </c>
      <c r="B5888" t="s">
        <v>36</v>
      </c>
    </row>
    <row r="5889" spans="1:2" x14ac:dyDescent="0.3">
      <c r="A5889" s="1">
        <v>39460</v>
      </c>
      <c r="B5889" t="s">
        <v>37</v>
      </c>
    </row>
    <row r="5890" spans="1:2" x14ac:dyDescent="0.3">
      <c r="A5890" s="1">
        <v>39461</v>
      </c>
      <c r="B5890" t="s">
        <v>38</v>
      </c>
    </row>
    <row r="5891" spans="1:2" x14ac:dyDescent="0.3">
      <c r="A5891" s="1">
        <v>39462</v>
      </c>
      <c r="B5891" t="s">
        <v>39</v>
      </c>
    </row>
    <row r="5892" spans="1:2" x14ac:dyDescent="0.3">
      <c r="A5892" s="1">
        <v>39463</v>
      </c>
      <c r="B5892" t="s">
        <v>40</v>
      </c>
    </row>
    <row r="5893" spans="1:2" x14ac:dyDescent="0.3">
      <c r="A5893" s="1">
        <v>39464</v>
      </c>
      <c r="B5893" t="s">
        <v>41</v>
      </c>
    </row>
    <row r="5894" spans="1:2" x14ac:dyDescent="0.3">
      <c r="A5894" s="1">
        <v>39465</v>
      </c>
      <c r="B5894" t="s">
        <v>35</v>
      </c>
    </row>
    <row r="5895" spans="1:2" x14ac:dyDescent="0.3">
      <c r="A5895" s="1">
        <v>39466</v>
      </c>
      <c r="B5895" t="s">
        <v>36</v>
      </c>
    </row>
    <row r="5896" spans="1:2" x14ac:dyDescent="0.3">
      <c r="A5896" s="1">
        <v>39467</v>
      </c>
      <c r="B5896" t="s">
        <v>37</v>
      </c>
    </row>
    <row r="5897" spans="1:2" x14ac:dyDescent="0.3">
      <c r="A5897" s="1">
        <v>39468</v>
      </c>
      <c r="B5897" t="s">
        <v>38</v>
      </c>
    </row>
    <row r="5898" spans="1:2" x14ac:dyDescent="0.3">
      <c r="A5898" s="1">
        <v>39469</v>
      </c>
      <c r="B5898" t="s">
        <v>39</v>
      </c>
    </row>
    <row r="5899" spans="1:2" x14ac:dyDescent="0.3">
      <c r="A5899" s="1">
        <v>39470</v>
      </c>
      <c r="B5899" t="s">
        <v>40</v>
      </c>
    </row>
    <row r="5900" spans="1:2" x14ac:dyDescent="0.3">
      <c r="A5900" s="1">
        <v>39471</v>
      </c>
      <c r="B5900" t="s">
        <v>41</v>
      </c>
    </row>
    <row r="5901" spans="1:2" x14ac:dyDescent="0.3">
      <c r="A5901" s="1">
        <v>39472</v>
      </c>
      <c r="B5901" t="s">
        <v>35</v>
      </c>
    </row>
    <row r="5902" spans="1:2" x14ac:dyDescent="0.3">
      <c r="A5902" s="1">
        <v>39473</v>
      </c>
      <c r="B5902" t="s">
        <v>36</v>
      </c>
    </row>
    <row r="5903" spans="1:2" x14ac:dyDescent="0.3">
      <c r="A5903" s="1">
        <v>39474</v>
      </c>
      <c r="B5903" t="s">
        <v>37</v>
      </c>
    </row>
    <row r="5904" spans="1:2" x14ac:dyDescent="0.3">
      <c r="A5904" s="1">
        <v>39475</v>
      </c>
      <c r="B5904" t="s">
        <v>38</v>
      </c>
    </row>
    <row r="5905" spans="1:2" x14ac:dyDescent="0.3">
      <c r="A5905" s="1">
        <v>39476</v>
      </c>
      <c r="B5905" t="s">
        <v>39</v>
      </c>
    </row>
    <row r="5906" spans="1:2" x14ac:dyDescent="0.3">
      <c r="A5906" s="1">
        <v>39477</v>
      </c>
      <c r="B5906" t="s">
        <v>40</v>
      </c>
    </row>
    <row r="5907" spans="1:2" x14ac:dyDescent="0.3">
      <c r="A5907" s="1">
        <v>39478</v>
      </c>
      <c r="B5907" t="s">
        <v>41</v>
      </c>
    </row>
    <row r="5908" spans="1:2" x14ac:dyDescent="0.3">
      <c r="A5908" s="1">
        <v>39479</v>
      </c>
      <c r="B5908" t="s">
        <v>35</v>
      </c>
    </row>
    <row r="5909" spans="1:2" x14ac:dyDescent="0.3">
      <c r="A5909" s="1">
        <v>39480</v>
      </c>
      <c r="B5909" t="s">
        <v>36</v>
      </c>
    </row>
    <row r="5910" spans="1:2" x14ac:dyDescent="0.3">
      <c r="A5910" s="1">
        <v>39481</v>
      </c>
      <c r="B5910" t="s">
        <v>37</v>
      </c>
    </row>
    <row r="5911" spans="1:2" x14ac:dyDescent="0.3">
      <c r="A5911" s="1">
        <v>39482</v>
      </c>
      <c r="B5911" t="s">
        <v>38</v>
      </c>
    </row>
    <row r="5912" spans="1:2" x14ac:dyDescent="0.3">
      <c r="A5912" s="1">
        <v>39483</v>
      </c>
      <c r="B5912" t="s">
        <v>39</v>
      </c>
    </row>
    <row r="5913" spans="1:2" x14ac:dyDescent="0.3">
      <c r="A5913" s="1">
        <v>39484</v>
      </c>
      <c r="B5913" t="s">
        <v>40</v>
      </c>
    </row>
    <row r="5914" spans="1:2" x14ac:dyDescent="0.3">
      <c r="A5914" s="1">
        <v>39485</v>
      </c>
      <c r="B5914" t="s">
        <v>41</v>
      </c>
    </row>
    <row r="5915" spans="1:2" x14ac:dyDescent="0.3">
      <c r="A5915" s="1">
        <v>39486</v>
      </c>
      <c r="B5915" t="s">
        <v>35</v>
      </c>
    </row>
    <row r="5916" spans="1:2" x14ac:dyDescent="0.3">
      <c r="A5916" s="1">
        <v>39487</v>
      </c>
      <c r="B5916" t="s">
        <v>36</v>
      </c>
    </row>
    <row r="5917" spans="1:2" x14ac:dyDescent="0.3">
      <c r="A5917" s="1">
        <v>39488</v>
      </c>
      <c r="B5917" t="s">
        <v>37</v>
      </c>
    </row>
    <row r="5918" spans="1:2" x14ac:dyDescent="0.3">
      <c r="A5918" s="1">
        <v>39489</v>
      </c>
      <c r="B5918" t="s">
        <v>38</v>
      </c>
    </row>
    <row r="5919" spans="1:2" x14ac:dyDescent="0.3">
      <c r="A5919" s="1">
        <v>39490</v>
      </c>
      <c r="B5919" t="s">
        <v>39</v>
      </c>
    </row>
    <row r="5920" spans="1:2" x14ac:dyDescent="0.3">
      <c r="A5920" s="1">
        <v>39491</v>
      </c>
      <c r="B5920" t="s">
        <v>40</v>
      </c>
    </row>
    <row r="5921" spans="1:2" x14ac:dyDescent="0.3">
      <c r="A5921" s="1">
        <v>39492</v>
      </c>
      <c r="B5921" t="s">
        <v>41</v>
      </c>
    </row>
    <row r="5922" spans="1:2" x14ac:dyDescent="0.3">
      <c r="A5922" s="1">
        <v>39493</v>
      </c>
      <c r="B5922" t="s">
        <v>35</v>
      </c>
    </row>
    <row r="5923" spans="1:2" x14ac:dyDescent="0.3">
      <c r="A5923" s="1">
        <v>39494</v>
      </c>
      <c r="B5923" t="s">
        <v>36</v>
      </c>
    </row>
    <row r="5924" spans="1:2" x14ac:dyDescent="0.3">
      <c r="A5924" s="1">
        <v>39495</v>
      </c>
      <c r="B5924" t="s">
        <v>37</v>
      </c>
    </row>
    <row r="5925" spans="1:2" x14ac:dyDescent="0.3">
      <c r="A5925" s="1">
        <v>39496</v>
      </c>
      <c r="B5925" t="s">
        <v>38</v>
      </c>
    </row>
    <row r="5926" spans="1:2" x14ac:dyDescent="0.3">
      <c r="A5926" s="1">
        <v>39497</v>
      </c>
      <c r="B5926" t="s">
        <v>39</v>
      </c>
    </row>
    <row r="5927" spans="1:2" x14ac:dyDescent="0.3">
      <c r="A5927" s="1">
        <v>39498</v>
      </c>
      <c r="B5927" t="s">
        <v>40</v>
      </c>
    </row>
    <row r="5928" spans="1:2" x14ac:dyDescent="0.3">
      <c r="A5928" s="1">
        <v>39499</v>
      </c>
      <c r="B5928" t="s">
        <v>41</v>
      </c>
    </row>
    <row r="5929" spans="1:2" x14ac:dyDescent="0.3">
      <c r="A5929" s="1">
        <v>39500</v>
      </c>
      <c r="B5929" t="s">
        <v>35</v>
      </c>
    </row>
    <row r="5930" spans="1:2" x14ac:dyDescent="0.3">
      <c r="A5930" s="1">
        <v>39501</v>
      </c>
      <c r="B5930" t="s">
        <v>36</v>
      </c>
    </row>
    <row r="5931" spans="1:2" x14ac:dyDescent="0.3">
      <c r="A5931" s="1">
        <v>39502</v>
      </c>
      <c r="B5931" t="s">
        <v>37</v>
      </c>
    </row>
    <row r="5932" spans="1:2" x14ac:dyDescent="0.3">
      <c r="A5932" s="1">
        <v>39503</v>
      </c>
      <c r="B5932" t="s">
        <v>38</v>
      </c>
    </row>
    <row r="5933" spans="1:2" x14ac:dyDescent="0.3">
      <c r="A5933" s="1">
        <v>39504</v>
      </c>
      <c r="B5933" t="s">
        <v>39</v>
      </c>
    </row>
    <row r="5934" spans="1:2" x14ac:dyDescent="0.3">
      <c r="A5934" s="1">
        <v>39505</v>
      </c>
      <c r="B5934" t="s">
        <v>40</v>
      </c>
    </row>
    <row r="5935" spans="1:2" x14ac:dyDescent="0.3">
      <c r="A5935" s="1">
        <v>39506</v>
      </c>
      <c r="B5935" t="s">
        <v>41</v>
      </c>
    </row>
    <row r="5936" spans="1:2" x14ac:dyDescent="0.3">
      <c r="A5936" s="1">
        <v>39507</v>
      </c>
      <c r="B5936" t="s">
        <v>35</v>
      </c>
    </row>
    <row r="5937" spans="1:2" x14ac:dyDescent="0.3">
      <c r="A5937" s="1">
        <v>39508</v>
      </c>
      <c r="B5937" t="s">
        <v>36</v>
      </c>
    </row>
    <row r="5938" spans="1:2" x14ac:dyDescent="0.3">
      <c r="A5938" s="1">
        <v>39509</v>
      </c>
      <c r="B5938" t="s">
        <v>37</v>
      </c>
    </row>
    <row r="5939" spans="1:2" x14ac:dyDescent="0.3">
      <c r="A5939" s="1">
        <v>39510</v>
      </c>
      <c r="B5939" t="s">
        <v>38</v>
      </c>
    </row>
    <row r="5940" spans="1:2" x14ac:dyDescent="0.3">
      <c r="A5940" s="1">
        <v>39511</v>
      </c>
      <c r="B5940" t="s">
        <v>39</v>
      </c>
    </row>
    <row r="5941" spans="1:2" x14ac:dyDescent="0.3">
      <c r="A5941" s="1">
        <v>39512</v>
      </c>
      <c r="B5941" t="s">
        <v>40</v>
      </c>
    </row>
    <row r="5942" spans="1:2" x14ac:dyDescent="0.3">
      <c r="A5942" s="1">
        <v>39513</v>
      </c>
      <c r="B5942" t="s">
        <v>41</v>
      </c>
    </row>
    <row r="5943" spans="1:2" x14ac:dyDescent="0.3">
      <c r="A5943" s="1">
        <v>39514</v>
      </c>
      <c r="B5943" t="s">
        <v>35</v>
      </c>
    </row>
    <row r="5944" spans="1:2" x14ac:dyDescent="0.3">
      <c r="A5944" s="1">
        <v>39515</v>
      </c>
      <c r="B5944" t="s">
        <v>36</v>
      </c>
    </row>
    <row r="5945" spans="1:2" x14ac:dyDescent="0.3">
      <c r="A5945" s="1">
        <v>39516</v>
      </c>
      <c r="B5945" t="s">
        <v>37</v>
      </c>
    </row>
    <row r="5946" spans="1:2" x14ac:dyDescent="0.3">
      <c r="A5946" s="1">
        <v>39517</v>
      </c>
      <c r="B5946" t="s">
        <v>38</v>
      </c>
    </row>
    <row r="5947" spans="1:2" x14ac:dyDescent="0.3">
      <c r="A5947" s="1">
        <v>39518</v>
      </c>
      <c r="B5947" t="s">
        <v>39</v>
      </c>
    </row>
    <row r="5948" spans="1:2" x14ac:dyDescent="0.3">
      <c r="A5948" s="1">
        <v>39519</v>
      </c>
      <c r="B5948" t="s">
        <v>40</v>
      </c>
    </row>
    <row r="5949" spans="1:2" x14ac:dyDescent="0.3">
      <c r="A5949" s="1">
        <v>39520</v>
      </c>
      <c r="B5949" t="s">
        <v>41</v>
      </c>
    </row>
    <row r="5950" spans="1:2" x14ac:dyDescent="0.3">
      <c r="A5950" s="1">
        <v>39521</v>
      </c>
      <c r="B5950" t="s">
        <v>35</v>
      </c>
    </row>
    <row r="5951" spans="1:2" x14ac:dyDescent="0.3">
      <c r="A5951" s="1">
        <v>39522</v>
      </c>
      <c r="B5951" t="s">
        <v>36</v>
      </c>
    </row>
    <row r="5952" spans="1:2" x14ac:dyDescent="0.3">
      <c r="A5952" s="1">
        <v>39523</v>
      </c>
      <c r="B5952" t="s">
        <v>37</v>
      </c>
    </row>
    <row r="5953" spans="1:2" x14ac:dyDescent="0.3">
      <c r="A5953" s="1">
        <v>39524</v>
      </c>
      <c r="B5953" t="s">
        <v>38</v>
      </c>
    </row>
    <row r="5954" spans="1:2" x14ac:dyDescent="0.3">
      <c r="A5954" s="1">
        <v>39525</v>
      </c>
      <c r="B5954" t="s">
        <v>39</v>
      </c>
    </row>
    <row r="5955" spans="1:2" x14ac:dyDescent="0.3">
      <c r="A5955" s="1">
        <v>39526</v>
      </c>
      <c r="B5955" t="s">
        <v>40</v>
      </c>
    </row>
    <row r="5956" spans="1:2" x14ac:dyDescent="0.3">
      <c r="A5956" s="1">
        <v>39527</v>
      </c>
      <c r="B5956" t="s">
        <v>41</v>
      </c>
    </row>
    <row r="5957" spans="1:2" x14ac:dyDescent="0.3">
      <c r="A5957" s="1">
        <v>39528</v>
      </c>
      <c r="B5957" t="s">
        <v>35</v>
      </c>
    </row>
    <row r="5958" spans="1:2" x14ac:dyDescent="0.3">
      <c r="A5958" s="1">
        <v>39529</v>
      </c>
      <c r="B5958" t="s">
        <v>36</v>
      </c>
    </row>
    <row r="5959" spans="1:2" x14ac:dyDescent="0.3">
      <c r="A5959" s="1">
        <v>39530</v>
      </c>
      <c r="B5959" t="s">
        <v>37</v>
      </c>
    </row>
    <row r="5960" spans="1:2" x14ac:dyDescent="0.3">
      <c r="A5960" s="1">
        <v>39531</v>
      </c>
      <c r="B5960" t="s">
        <v>38</v>
      </c>
    </row>
    <row r="5961" spans="1:2" x14ac:dyDescent="0.3">
      <c r="A5961" s="1">
        <v>39532</v>
      </c>
      <c r="B5961" t="s">
        <v>39</v>
      </c>
    </row>
    <row r="5962" spans="1:2" x14ac:dyDescent="0.3">
      <c r="A5962" s="1">
        <v>39533</v>
      </c>
      <c r="B5962" t="s">
        <v>40</v>
      </c>
    </row>
    <row r="5963" spans="1:2" x14ac:dyDescent="0.3">
      <c r="A5963" s="1">
        <v>39534</v>
      </c>
      <c r="B5963" t="s">
        <v>41</v>
      </c>
    </row>
    <row r="5964" spans="1:2" x14ac:dyDescent="0.3">
      <c r="A5964" s="1">
        <v>39535</v>
      </c>
      <c r="B5964" t="s">
        <v>35</v>
      </c>
    </row>
    <row r="5965" spans="1:2" x14ac:dyDescent="0.3">
      <c r="A5965" s="1">
        <v>39536</v>
      </c>
      <c r="B5965" t="s">
        <v>36</v>
      </c>
    </row>
    <row r="5966" spans="1:2" x14ac:dyDescent="0.3">
      <c r="A5966" s="1">
        <v>39537</v>
      </c>
      <c r="B5966" t="s">
        <v>37</v>
      </c>
    </row>
    <row r="5967" spans="1:2" x14ac:dyDescent="0.3">
      <c r="A5967" s="1">
        <v>39538</v>
      </c>
      <c r="B5967" t="s">
        <v>38</v>
      </c>
    </row>
    <row r="5968" spans="1:2" x14ac:dyDescent="0.3">
      <c r="A5968" s="1">
        <v>39539</v>
      </c>
      <c r="B5968" t="s">
        <v>39</v>
      </c>
    </row>
    <row r="5969" spans="1:2" x14ac:dyDescent="0.3">
      <c r="A5969" s="1">
        <v>39540</v>
      </c>
      <c r="B5969" t="s">
        <v>40</v>
      </c>
    </row>
    <row r="5970" spans="1:2" x14ac:dyDescent="0.3">
      <c r="A5970" s="1">
        <v>39541</v>
      </c>
      <c r="B5970" t="s">
        <v>41</v>
      </c>
    </row>
    <row r="5971" spans="1:2" x14ac:dyDescent="0.3">
      <c r="A5971" s="1">
        <v>39542</v>
      </c>
      <c r="B5971" t="s">
        <v>35</v>
      </c>
    </row>
    <row r="5972" spans="1:2" x14ac:dyDescent="0.3">
      <c r="A5972" s="1">
        <v>39543</v>
      </c>
      <c r="B5972" t="s">
        <v>36</v>
      </c>
    </row>
    <row r="5973" spans="1:2" x14ac:dyDescent="0.3">
      <c r="A5973" s="1">
        <v>39544</v>
      </c>
      <c r="B5973" t="s">
        <v>37</v>
      </c>
    </row>
    <row r="5974" spans="1:2" x14ac:dyDescent="0.3">
      <c r="A5974" s="1">
        <v>39545</v>
      </c>
      <c r="B5974" t="s">
        <v>38</v>
      </c>
    </row>
    <row r="5975" spans="1:2" x14ac:dyDescent="0.3">
      <c r="A5975" s="1">
        <v>39546</v>
      </c>
      <c r="B5975" t="s">
        <v>39</v>
      </c>
    </row>
    <row r="5976" spans="1:2" x14ac:dyDescent="0.3">
      <c r="A5976" s="1">
        <v>39547</v>
      </c>
      <c r="B5976" t="s">
        <v>40</v>
      </c>
    </row>
    <row r="5977" spans="1:2" x14ac:dyDescent="0.3">
      <c r="A5977" s="1">
        <v>39548</v>
      </c>
      <c r="B5977" t="s">
        <v>41</v>
      </c>
    </row>
    <row r="5978" spans="1:2" x14ac:dyDescent="0.3">
      <c r="A5978" s="1">
        <v>39549</v>
      </c>
      <c r="B5978" t="s">
        <v>35</v>
      </c>
    </row>
    <row r="5979" spans="1:2" x14ac:dyDescent="0.3">
      <c r="A5979" s="1">
        <v>39550</v>
      </c>
      <c r="B5979" t="s">
        <v>36</v>
      </c>
    </row>
    <row r="5980" spans="1:2" x14ac:dyDescent="0.3">
      <c r="A5980" s="1">
        <v>39551</v>
      </c>
      <c r="B5980" t="s">
        <v>37</v>
      </c>
    </row>
    <row r="5981" spans="1:2" x14ac:dyDescent="0.3">
      <c r="A5981" s="1">
        <v>39552</v>
      </c>
      <c r="B5981" t="s">
        <v>38</v>
      </c>
    </row>
    <row r="5982" spans="1:2" x14ac:dyDescent="0.3">
      <c r="A5982" s="1">
        <v>39553</v>
      </c>
      <c r="B5982" t="s">
        <v>39</v>
      </c>
    </row>
    <row r="5983" spans="1:2" x14ac:dyDescent="0.3">
      <c r="A5983" s="1">
        <v>39554</v>
      </c>
      <c r="B5983" t="s">
        <v>40</v>
      </c>
    </row>
    <row r="5984" spans="1:2" x14ac:dyDescent="0.3">
      <c r="A5984" s="1">
        <v>39555</v>
      </c>
      <c r="B5984" t="s">
        <v>41</v>
      </c>
    </row>
    <row r="5985" spans="1:2" x14ac:dyDescent="0.3">
      <c r="A5985" s="1">
        <v>39556</v>
      </c>
      <c r="B5985" t="s">
        <v>35</v>
      </c>
    </row>
    <row r="5986" spans="1:2" x14ac:dyDescent="0.3">
      <c r="A5986" s="1">
        <v>39557</v>
      </c>
      <c r="B5986" t="s">
        <v>36</v>
      </c>
    </row>
    <row r="5987" spans="1:2" x14ac:dyDescent="0.3">
      <c r="A5987" s="1">
        <v>39558</v>
      </c>
      <c r="B5987" t="s">
        <v>37</v>
      </c>
    </row>
    <row r="5988" spans="1:2" x14ac:dyDescent="0.3">
      <c r="A5988" s="1">
        <v>39559</v>
      </c>
      <c r="B5988" t="s">
        <v>38</v>
      </c>
    </row>
    <row r="5989" spans="1:2" x14ac:dyDescent="0.3">
      <c r="A5989" s="1">
        <v>39560</v>
      </c>
      <c r="B5989" t="s">
        <v>39</v>
      </c>
    </row>
    <row r="5990" spans="1:2" x14ac:dyDescent="0.3">
      <c r="A5990" s="1">
        <v>39561</v>
      </c>
      <c r="B5990" t="s">
        <v>40</v>
      </c>
    </row>
    <row r="5991" spans="1:2" x14ac:dyDescent="0.3">
      <c r="A5991" s="1">
        <v>39562</v>
      </c>
      <c r="B5991" t="s">
        <v>41</v>
      </c>
    </row>
    <row r="5992" spans="1:2" x14ac:dyDescent="0.3">
      <c r="A5992" s="1">
        <v>39563</v>
      </c>
      <c r="B5992" t="s">
        <v>35</v>
      </c>
    </row>
    <row r="5993" spans="1:2" x14ac:dyDescent="0.3">
      <c r="A5993" s="1">
        <v>39564</v>
      </c>
      <c r="B5993" t="s">
        <v>36</v>
      </c>
    </row>
    <row r="5994" spans="1:2" x14ac:dyDescent="0.3">
      <c r="A5994" s="1">
        <v>39565</v>
      </c>
      <c r="B5994" t="s">
        <v>37</v>
      </c>
    </row>
    <row r="5995" spans="1:2" x14ac:dyDescent="0.3">
      <c r="A5995" s="1">
        <v>39566</v>
      </c>
      <c r="B5995" t="s">
        <v>38</v>
      </c>
    </row>
    <row r="5996" spans="1:2" x14ac:dyDescent="0.3">
      <c r="A5996" s="1">
        <v>39567</v>
      </c>
      <c r="B5996" t="s">
        <v>39</v>
      </c>
    </row>
    <row r="5997" spans="1:2" x14ac:dyDescent="0.3">
      <c r="A5997" s="1">
        <v>39568</v>
      </c>
      <c r="B5997" t="s">
        <v>40</v>
      </c>
    </row>
    <row r="5998" spans="1:2" x14ac:dyDescent="0.3">
      <c r="A5998" s="1">
        <v>39569</v>
      </c>
      <c r="B5998" t="s">
        <v>41</v>
      </c>
    </row>
    <row r="5999" spans="1:2" x14ac:dyDescent="0.3">
      <c r="A5999" s="1">
        <v>39570</v>
      </c>
      <c r="B5999" t="s">
        <v>35</v>
      </c>
    </row>
    <row r="6000" spans="1:2" x14ac:dyDescent="0.3">
      <c r="A6000" s="1">
        <v>39571</v>
      </c>
      <c r="B6000" t="s">
        <v>36</v>
      </c>
    </row>
    <row r="6001" spans="1:2" x14ac:dyDescent="0.3">
      <c r="A6001" s="1">
        <v>39572</v>
      </c>
      <c r="B6001" t="s">
        <v>37</v>
      </c>
    </row>
    <row r="6002" spans="1:2" x14ac:dyDescent="0.3">
      <c r="A6002" s="1">
        <v>39573</v>
      </c>
      <c r="B6002" t="s">
        <v>38</v>
      </c>
    </row>
    <row r="6003" spans="1:2" x14ac:dyDescent="0.3">
      <c r="A6003" s="1">
        <v>39574</v>
      </c>
      <c r="B6003" t="s">
        <v>39</v>
      </c>
    </row>
    <row r="6004" spans="1:2" x14ac:dyDescent="0.3">
      <c r="A6004" s="1">
        <v>39575</v>
      </c>
      <c r="B6004" t="s">
        <v>40</v>
      </c>
    </row>
    <row r="6005" spans="1:2" x14ac:dyDescent="0.3">
      <c r="A6005" s="1">
        <v>39576</v>
      </c>
      <c r="B6005" t="s">
        <v>41</v>
      </c>
    </row>
    <row r="6006" spans="1:2" x14ac:dyDescent="0.3">
      <c r="A6006" s="1">
        <v>39577</v>
      </c>
      <c r="B6006" t="s">
        <v>35</v>
      </c>
    </row>
    <row r="6007" spans="1:2" x14ac:dyDescent="0.3">
      <c r="A6007" s="1">
        <v>39578</v>
      </c>
      <c r="B6007" t="s">
        <v>36</v>
      </c>
    </row>
    <row r="6008" spans="1:2" x14ac:dyDescent="0.3">
      <c r="A6008" s="1">
        <v>39579</v>
      </c>
      <c r="B6008" t="s">
        <v>37</v>
      </c>
    </row>
    <row r="6009" spans="1:2" x14ac:dyDescent="0.3">
      <c r="A6009" s="1">
        <v>39580</v>
      </c>
      <c r="B6009" t="s">
        <v>38</v>
      </c>
    </row>
    <row r="6010" spans="1:2" x14ac:dyDescent="0.3">
      <c r="A6010" s="1">
        <v>39581</v>
      </c>
      <c r="B6010" t="s">
        <v>39</v>
      </c>
    </row>
    <row r="6011" spans="1:2" x14ac:dyDescent="0.3">
      <c r="A6011" s="1">
        <v>39582</v>
      </c>
      <c r="B6011" t="s">
        <v>40</v>
      </c>
    </row>
    <row r="6012" spans="1:2" x14ac:dyDescent="0.3">
      <c r="A6012" s="1">
        <v>39583</v>
      </c>
      <c r="B6012" t="s">
        <v>41</v>
      </c>
    </row>
    <row r="6013" spans="1:2" x14ac:dyDescent="0.3">
      <c r="A6013" s="1">
        <v>39584</v>
      </c>
      <c r="B6013" t="s">
        <v>35</v>
      </c>
    </row>
    <row r="6014" spans="1:2" x14ac:dyDescent="0.3">
      <c r="A6014" s="1">
        <v>39585</v>
      </c>
      <c r="B6014" t="s">
        <v>36</v>
      </c>
    </row>
    <row r="6015" spans="1:2" x14ac:dyDescent="0.3">
      <c r="A6015" s="1">
        <v>39586</v>
      </c>
      <c r="B6015" t="s">
        <v>37</v>
      </c>
    </row>
    <row r="6016" spans="1:2" x14ac:dyDescent="0.3">
      <c r="A6016" s="1">
        <v>39587</v>
      </c>
      <c r="B6016" t="s">
        <v>38</v>
      </c>
    </row>
    <row r="6017" spans="1:2" x14ac:dyDescent="0.3">
      <c r="A6017" s="1">
        <v>39588</v>
      </c>
      <c r="B6017" t="s">
        <v>39</v>
      </c>
    </row>
    <row r="6018" spans="1:2" x14ac:dyDescent="0.3">
      <c r="A6018" s="1">
        <v>39589</v>
      </c>
      <c r="B6018" t="s">
        <v>40</v>
      </c>
    </row>
    <row r="6019" spans="1:2" x14ac:dyDescent="0.3">
      <c r="A6019" s="1">
        <v>39590</v>
      </c>
      <c r="B6019" t="s">
        <v>41</v>
      </c>
    </row>
    <row r="6020" spans="1:2" x14ac:dyDescent="0.3">
      <c r="A6020" s="1">
        <v>39591</v>
      </c>
      <c r="B6020" t="s">
        <v>35</v>
      </c>
    </row>
    <row r="6021" spans="1:2" x14ac:dyDescent="0.3">
      <c r="A6021" s="1">
        <v>39592</v>
      </c>
      <c r="B6021" t="s">
        <v>36</v>
      </c>
    </row>
    <row r="6022" spans="1:2" x14ac:dyDescent="0.3">
      <c r="A6022" s="1">
        <v>39593</v>
      </c>
      <c r="B6022" t="s">
        <v>37</v>
      </c>
    </row>
    <row r="6023" spans="1:2" x14ac:dyDescent="0.3">
      <c r="A6023" s="1">
        <v>39594</v>
      </c>
      <c r="B6023" t="s">
        <v>38</v>
      </c>
    </row>
    <row r="6024" spans="1:2" x14ac:dyDescent="0.3">
      <c r="A6024" s="1">
        <v>39595</v>
      </c>
      <c r="B6024" t="s">
        <v>39</v>
      </c>
    </row>
    <row r="6025" spans="1:2" x14ac:dyDescent="0.3">
      <c r="A6025" s="1">
        <v>39596</v>
      </c>
      <c r="B6025" t="s">
        <v>40</v>
      </c>
    </row>
    <row r="6026" spans="1:2" x14ac:dyDescent="0.3">
      <c r="A6026" s="1">
        <v>39597</v>
      </c>
      <c r="B6026" t="s">
        <v>41</v>
      </c>
    </row>
    <row r="6027" spans="1:2" x14ac:dyDescent="0.3">
      <c r="A6027" s="1">
        <v>39598</v>
      </c>
      <c r="B6027" t="s">
        <v>35</v>
      </c>
    </row>
    <row r="6028" spans="1:2" x14ac:dyDescent="0.3">
      <c r="A6028" s="1">
        <v>39599</v>
      </c>
      <c r="B6028" t="s">
        <v>36</v>
      </c>
    </row>
    <row r="6029" spans="1:2" x14ac:dyDescent="0.3">
      <c r="A6029" s="1">
        <v>39600</v>
      </c>
      <c r="B6029" t="s">
        <v>37</v>
      </c>
    </row>
    <row r="6030" spans="1:2" x14ac:dyDescent="0.3">
      <c r="A6030" s="1">
        <v>39601</v>
      </c>
      <c r="B6030" t="s">
        <v>38</v>
      </c>
    </row>
    <row r="6031" spans="1:2" x14ac:dyDescent="0.3">
      <c r="A6031" s="1">
        <v>39602</v>
      </c>
      <c r="B6031" t="s">
        <v>39</v>
      </c>
    </row>
    <row r="6032" spans="1:2" x14ac:dyDescent="0.3">
      <c r="A6032" s="1">
        <v>39603</v>
      </c>
      <c r="B6032" t="s">
        <v>40</v>
      </c>
    </row>
    <row r="6033" spans="1:2" x14ac:dyDescent="0.3">
      <c r="A6033" s="1">
        <v>39604</v>
      </c>
      <c r="B6033" t="s">
        <v>41</v>
      </c>
    </row>
    <row r="6034" spans="1:2" x14ac:dyDescent="0.3">
      <c r="A6034" s="1">
        <v>39605</v>
      </c>
      <c r="B6034" t="s">
        <v>35</v>
      </c>
    </row>
    <row r="6035" spans="1:2" x14ac:dyDescent="0.3">
      <c r="A6035" s="1">
        <v>39606</v>
      </c>
      <c r="B6035" t="s">
        <v>36</v>
      </c>
    </row>
    <row r="6036" spans="1:2" x14ac:dyDescent="0.3">
      <c r="A6036" s="1">
        <v>39607</v>
      </c>
      <c r="B6036" t="s">
        <v>37</v>
      </c>
    </row>
    <row r="6037" spans="1:2" x14ac:dyDescent="0.3">
      <c r="A6037" s="1">
        <v>39608</v>
      </c>
      <c r="B6037" t="s">
        <v>38</v>
      </c>
    </row>
    <row r="6038" spans="1:2" x14ac:dyDescent="0.3">
      <c r="A6038" s="1">
        <v>39609</v>
      </c>
      <c r="B6038" t="s">
        <v>39</v>
      </c>
    </row>
    <row r="6039" spans="1:2" x14ac:dyDescent="0.3">
      <c r="A6039" s="1">
        <v>39610</v>
      </c>
      <c r="B6039" t="s">
        <v>40</v>
      </c>
    </row>
    <row r="6040" spans="1:2" x14ac:dyDescent="0.3">
      <c r="A6040" s="1">
        <v>39611</v>
      </c>
      <c r="B6040" t="s">
        <v>41</v>
      </c>
    </row>
    <row r="6041" spans="1:2" x14ac:dyDescent="0.3">
      <c r="A6041" s="1">
        <v>39612</v>
      </c>
      <c r="B6041" t="s">
        <v>35</v>
      </c>
    </row>
    <row r="6042" spans="1:2" x14ac:dyDescent="0.3">
      <c r="A6042" s="1">
        <v>39613</v>
      </c>
      <c r="B6042" t="s">
        <v>36</v>
      </c>
    </row>
    <row r="6043" spans="1:2" x14ac:dyDescent="0.3">
      <c r="A6043" s="1">
        <v>39614</v>
      </c>
      <c r="B6043" t="s">
        <v>37</v>
      </c>
    </row>
    <row r="6044" spans="1:2" x14ac:dyDescent="0.3">
      <c r="A6044" s="1">
        <v>39615</v>
      </c>
      <c r="B6044" t="s">
        <v>38</v>
      </c>
    </row>
    <row r="6045" spans="1:2" x14ac:dyDescent="0.3">
      <c r="A6045" s="1">
        <v>39616</v>
      </c>
      <c r="B6045" t="s">
        <v>39</v>
      </c>
    </row>
    <row r="6046" spans="1:2" x14ac:dyDescent="0.3">
      <c r="A6046" s="1">
        <v>39617</v>
      </c>
      <c r="B6046" t="s">
        <v>40</v>
      </c>
    </row>
    <row r="6047" spans="1:2" x14ac:dyDescent="0.3">
      <c r="A6047" s="1">
        <v>39618</v>
      </c>
      <c r="B6047" t="s">
        <v>41</v>
      </c>
    </row>
    <row r="6048" spans="1:2" x14ac:dyDescent="0.3">
      <c r="A6048" s="1">
        <v>39619</v>
      </c>
      <c r="B6048" t="s">
        <v>35</v>
      </c>
    </row>
    <row r="6049" spans="1:2" x14ac:dyDescent="0.3">
      <c r="A6049" s="1">
        <v>39620</v>
      </c>
      <c r="B6049" t="s">
        <v>36</v>
      </c>
    </row>
    <row r="6050" spans="1:2" x14ac:dyDescent="0.3">
      <c r="A6050" s="1">
        <v>39621</v>
      </c>
      <c r="B6050" t="s">
        <v>37</v>
      </c>
    </row>
    <row r="6051" spans="1:2" x14ac:dyDescent="0.3">
      <c r="A6051" s="1">
        <v>39622</v>
      </c>
      <c r="B6051" t="s">
        <v>38</v>
      </c>
    </row>
    <row r="6052" spans="1:2" x14ac:dyDescent="0.3">
      <c r="A6052" s="1">
        <v>39623</v>
      </c>
      <c r="B6052" t="s">
        <v>39</v>
      </c>
    </row>
    <row r="6053" spans="1:2" x14ac:dyDescent="0.3">
      <c r="A6053" s="1">
        <v>39624</v>
      </c>
      <c r="B6053" t="s">
        <v>40</v>
      </c>
    </row>
    <row r="6054" spans="1:2" x14ac:dyDescent="0.3">
      <c r="A6054" s="1">
        <v>39625</v>
      </c>
      <c r="B6054" t="s">
        <v>41</v>
      </c>
    </row>
    <row r="6055" spans="1:2" x14ac:dyDescent="0.3">
      <c r="A6055" s="1">
        <v>39626</v>
      </c>
      <c r="B6055" t="s">
        <v>35</v>
      </c>
    </row>
    <row r="6056" spans="1:2" x14ac:dyDescent="0.3">
      <c r="A6056" s="1">
        <v>39627</v>
      </c>
      <c r="B6056" t="s">
        <v>36</v>
      </c>
    </row>
    <row r="6057" spans="1:2" x14ac:dyDescent="0.3">
      <c r="A6057" s="1">
        <v>39628</v>
      </c>
      <c r="B6057" t="s">
        <v>37</v>
      </c>
    </row>
    <row r="6058" spans="1:2" x14ac:dyDescent="0.3">
      <c r="A6058" s="1">
        <v>39629</v>
      </c>
      <c r="B6058" t="s">
        <v>38</v>
      </c>
    </row>
    <row r="6059" spans="1:2" x14ac:dyDescent="0.3">
      <c r="A6059" s="1">
        <v>39630</v>
      </c>
      <c r="B6059" t="s">
        <v>39</v>
      </c>
    </row>
    <row r="6060" spans="1:2" x14ac:dyDescent="0.3">
      <c r="A6060" s="1">
        <v>39631</v>
      </c>
      <c r="B6060" t="s">
        <v>40</v>
      </c>
    </row>
    <row r="6061" spans="1:2" x14ac:dyDescent="0.3">
      <c r="A6061" s="1">
        <v>39632</v>
      </c>
      <c r="B6061" t="s">
        <v>41</v>
      </c>
    </row>
    <row r="6062" spans="1:2" x14ac:dyDescent="0.3">
      <c r="A6062" s="1">
        <v>39633</v>
      </c>
      <c r="B6062" t="s">
        <v>35</v>
      </c>
    </row>
    <row r="6063" spans="1:2" x14ac:dyDescent="0.3">
      <c r="A6063" s="1">
        <v>39634</v>
      </c>
      <c r="B6063" t="s">
        <v>36</v>
      </c>
    </row>
    <row r="6064" spans="1:2" x14ac:dyDescent="0.3">
      <c r="A6064" s="1">
        <v>39635</v>
      </c>
      <c r="B6064" t="s">
        <v>37</v>
      </c>
    </row>
    <row r="6065" spans="1:2" x14ac:dyDescent="0.3">
      <c r="A6065" s="1">
        <v>39636</v>
      </c>
      <c r="B6065" t="s">
        <v>38</v>
      </c>
    </row>
    <row r="6066" spans="1:2" x14ac:dyDescent="0.3">
      <c r="A6066" s="1">
        <v>39637</v>
      </c>
      <c r="B6066" t="s">
        <v>39</v>
      </c>
    </row>
    <row r="6067" spans="1:2" x14ac:dyDescent="0.3">
      <c r="A6067" s="1">
        <v>39638</v>
      </c>
      <c r="B6067" t="s">
        <v>40</v>
      </c>
    </row>
    <row r="6068" spans="1:2" x14ac:dyDescent="0.3">
      <c r="A6068" s="1">
        <v>39639</v>
      </c>
      <c r="B6068" t="s">
        <v>41</v>
      </c>
    </row>
    <row r="6069" spans="1:2" x14ac:dyDescent="0.3">
      <c r="A6069" s="1">
        <v>39640</v>
      </c>
      <c r="B6069" t="s">
        <v>35</v>
      </c>
    </row>
    <row r="6070" spans="1:2" x14ac:dyDescent="0.3">
      <c r="A6070" s="1">
        <v>39641</v>
      </c>
      <c r="B6070" t="s">
        <v>36</v>
      </c>
    </row>
    <row r="6071" spans="1:2" x14ac:dyDescent="0.3">
      <c r="A6071" s="1">
        <v>39642</v>
      </c>
      <c r="B6071" t="s">
        <v>37</v>
      </c>
    </row>
    <row r="6072" spans="1:2" x14ac:dyDescent="0.3">
      <c r="A6072" s="1">
        <v>39643</v>
      </c>
      <c r="B6072" t="s">
        <v>38</v>
      </c>
    </row>
    <row r="6073" spans="1:2" x14ac:dyDescent="0.3">
      <c r="A6073" s="1">
        <v>39644</v>
      </c>
      <c r="B6073" t="s">
        <v>39</v>
      </c>
    </row>
    <row r="6074" spans="1:2" x14ac:dyDescent="0.3">
      <c r="A6074" s="1">
        <v>39645</v>
      </c>
      <c r="B6074" t="s">
        <v>40</v>
      </c>
    </row>
    <row r="6075" spans="1:2" x14ac:dyDescent="0.3">
      <c r="A6075" s="1">
        <v>39646</v>
      </c>
      <c r="B6075" t="s">
        <v>41</v>
      </c>
    </row>
    <row r="6076" spans="1:2" x14ac:dyDescent="0.3">
      <c r="A6076" s="1">
        <v>39647</v>
      </c>
      <c r="B6076" t="s">
        <v>35</v>
      </c>
    </row>
    <row r="6077" spans="1:2" x14ac:dyDescent="0.3">
      <c r="A6077" s="1">
        <v>39648</v>
      </c>
      <c r="B6077" t="s">
        <v>36</v>
      </c>
    </row>
    <row r="6078" spans="1:2" x14ac:dyDescent="0.3">
      <c r="A6078" s="1">
        <v>39649</v>
      </c>
      <c r="B6078" t="s">
        <v>37</v>
      </c>
    </row>
    <row r="6079" spans="1:2" x14ac:dyDescent="0.3">
      <c r="A6079" s="1">
        <v>39650</v>
      </c>
      <c r="B6079" t="s">
        <v>38</v>
      </c>
    </row>
    <row r="6080" spans="1:2" x14ac:dyDescent="0.3">
      <c r="A6080" s="1">
        <v>39651</v>
      </c>
      <c r="B6080" t="s">
        <v>39</v>
      </c>
    </row>
    <row r="6081" spans="1:2" x14ac:dyDescent="0.3">
      <c r="A6081" s="1">
        <v>39652</v>
      </c>
      <c r="B6081" t="s">
        <v>40</v>
      </c>
    </row>
    <row r="6082" spans="1:2" x14ac:dyDescent="0.3">
      <c r="A6082" s="1">
        <v>39653</v>
      </c>
      <c r="B6082" t="s">
        <v>41</v>
      </c>
    </row>
    <row r="6083" spans="1:2" x14ac:dyDescent="0.3">
      <c r="A6083" s="1">
        <v>39654</v>
      </c>
      <c r="B6083" t="s">
        <v>35</v>
      </c>
    </row>
    <row r="6084" spans="1:2" x14ac:dyDescent="0.3">
      <c r="A6084" s="1">
        <v>39655</v>
      </c>
      <c r="B6084" t="s">
        <v>36</v>
      </c>
    </row>
    <row r="6085" spans="1:2" x14ac:dyDescent="0.3">
      <c r="A6085" s="1">
        <v>39656</v>
      </c>
      <c r="B6085" t="s">
        <v>37</v>
      </c>
    </row>
    <row r="6086" spans="1:2" x14ac:dyDescent="0.3">
      <c r="A6086" s="1">
        <v>39657</v>
      </c>
      <c r="B6086" t="s">
        <v>38</v>
      </c>
    </row>
    <row r="6087" spans="1:2" x14ac:dyDescent="0.3">
      <c r="A6087" s="1">
        <v>39658</v>
      </c>
      <c r="B6087" t="s">
        <v>39</v>
      </c>
    </row>
    <row r="6088" spans="1:2" x14ac:dyDescent="0.3">
      <c r="A6088" s="1">
        <v>39659</v>
      </c>
      <c r="B6088" t="s">
        <v>40</v>
      </c>
    </row>
    <row r="6089" spans="1:2" x14ac:dyDescent="0.3">
      <c r="A6089" s="1">
        <v>39660</v>
      </c>
      <c r="B6089" t="s">
        <v>41</v>
      </c>
    </row>
    <row r="6090" spans="1:2" x14ac:dyDescent="0.3">
      <c r="A6090" s="1">
        <v>39661</v>
      </c>
      <c r="B6090" t="s">
        <v>35</v>
      </c>
    </row>
    <row r="6091" spans="1:2" x14ac:dyDescent="0.3">
      <c r="A6091" s="1">
        <v>39662</v>
      </c>
      <c r="B6091" t="s">
        <v>36</v>
      </c>
    </row>
    <row r="6092" spans="1:2" x14ac:dyDescent="0.3">
      <c r="A6092" s="1">
        <v>39663</v>
      </c>
      <c r="B6092" t="s">
        <v>37</v>
      </c>
    </row>
    <row r="6093" spans="1:2" x14ac:dyDescent="0.3">
      <c r="A6093" s="1">
        <v>39664</v>
      </c>
      <c r="B6093" t="s">
        <v>38</v>
      </c>
    </row>
    <row r="6094" spans="1:2" x14ac:dyDescent="0.3">
      <c r="A6094" s="1">
        <v>39665</v>
      </c>
      <c r="B6094" t="s">
        <v>39</v>
      </c>
    </row>
    <row r="6095" spans="1:2" x14ac:dyDescent="0.3">
      <c r="A6095" s="1">
        <v>39666</v>
      </c>
      <c r="B6095" t="s">
        <v>40</v>
      </c>
    </row>
    <row r="6096" spans="1:2" x14ac:dyDescent="0.3">
      <c r="A6096" s="1">
        <v>39667</v>
      </c>
      <c r="B6096" t="s">
        <v>41</v>
      </c>
    </row>
    <row r="6097" spans="1:2" x14ac:dyDescent="0.3">
      <c r="A6097" s="1">
        <v>39668</v>
      </c>
      <c r="B6097" t="s">
        <v>35</v>
      </c>
    </row>
    <row r="6098" spans="1:2" x14ac:dyDescent="0.3">
      <c r="A6098" s="1">
        <v>39669</v>
      </c>
      <c r="B6098" t="s">
        <v>36</v>
      </c>
    </row>
    <row r="6099" spans="1:2" x14ac:dyDescent="0.3">
      <c r="A6099" s="1">
        <v>39670</v>
      </c>
      <c r="B6099" t="s">
        <v>37</v>
      </c>
    </row>
    <row r="6100" spans="1:2" x14ac:dyDescent="0.3">
      <c r="A6100" s="1">
        <v>39671</v>
      </c>
      <c r="B6100" t="s">
        <v>38</v>
      </c>
    </row>
    <row r="6101" spans="1:2" x14ac:dyDescent="0.3">
      <c r="A6101" s="1">
        <v>39672</v>
      </c>
      <c r="B6101" t="s">
        <v>39</v>
      </c>
    </row>
    <row r="6102" spans="1:2" x14ac:dyDescent="0.3">
      <c r="A6102" s="1">
        <v>39673</v>
      </c>
      <c r="B6102" t="s">
        <v>40</v>
      </c>
    </row>
    <row r="6103" spans="1:2" x14ac:dyDescent="0.3">
      <c r="A6103" s="1">
        <v>39674</v>
      </c>
      <c r="B6103" t="s">
        <v>41</v>
      </c>
    </row>
    <row r="6104" spans="1:2" x14ac:dyDescent="0.3">
      <c r="A6104" s="1">
        <v>39675</v>
      </c>
      <c r="B6104" t="s">
        <v>35</v>
      </c>
    </row>
    <row r="6105" spans="1:2" x14ac:dyDescent="0.3">
      <c r="A6105" s="1">
        <v>39676</v>
      </c>
      <c r="B6105" t="s">
        <v>36</v>
      </c>
    </row>
    <row r="6106" spans="1:2" x14ac:dyDescent="0.3">
      <c r="A6106" s="1">
        <v>39677</v>
      </c>
      <c r="B6106" t="s">
        <v>37</v>
      </c>
    </row>
    <row r="6107" spans="1:2" x14ac:dyDescent="0.3">
      <c r="A6107" s="1">
        <v>39678</v>
      </c>
      <c r="B6107" t="s">
        <v>38</v>
      </c>
    </row>
    <row r="6108" spans="1:2" x14ac:dyDescent="0.3">
      <c r="A6108" s="1">
        <v>39679</v>
      </c>
      <c r="B6108" t="s">
        <v>39</v>
      </c>
    </row>
    <row r="6109" spans="1:2" x14ac:dyDescent="0.3">
      <c r="A6109" s="1">
        <v>39680</v>
      </c>
      <c r="B6109" t="s">
        <v>40</v>
      </c>
    </row>
    <row r="6110" spans="1:2" x14ac:dyDescent="0.3">
      <c r="A6110" s="1">
        <v>39681</v>
      </c>
      <c r="B6110" t="s">
        <v>41</v>
      </c>
    </row>
    <row r="6111" spans="1:2" x14ac:dyDescent="0.3">
      <c r="A6111" s="1">
        <v>39682</v>
      </c>
      <c r="B6111" t="s">
        <v>35</v>
      </c>
    </row>
    <row r="6112" spans="1:2" x14ac:dyDescent="0.3">
      <c r="A6112" s="1">
        <v>39683</v>
      </c>
      <c r="B6112" t="s">
        <v>36</v>
      </c>
    </row>
    <row r="6113" spans="1:2" x14ac:dyDescent="0.3">
      <c r="A6113" s="1">
        <v>39684</v>
      </c>
      <c r="B6113" t="s">
        <v>37</v>
      </c>
    </row>
    <row r="6114" spans="1:2" x14ac:dyDescent="0.3">
      <c r="A6114" s="1">
        <v>39685</v>
      </c>
      <c r="B6114" t="s">
        <v>38</v>
      </c>
    </row>
    <row r="6115" spans="1:2" x14ac:dyDescent="0.3">
      <c r="A6115" s="1">
        <v>39686</v>
      </c>
      <c r="B6115" t="s">
        <v>39</v>
      </c>
    </row>
    <row r="6116" spans="1:2" x14ac:dyDescent="0.3">
      <c r="A6116" s="1">
        <v>39687</v>
      </c>
      <c r="B6116" t="s">
        <v>40</v>
      </c>
    </row>
    <row r="6117" spans="1:2" x14ac:dyDescent="0.3">
      <c r="A6117" s="1">
        <v>39688</v>
      </c>
      <c r="B6117" t="s">
        <v>41</v>
      </c>
    </row>
    <row r="6118" spans="1:2" x14ac:dyDescent="0.3">
      <c r="A6118" s="1">
        <v>39689</v>
      </c>
      <c r="B6118" t="s">
        <v>35</v>
      </c>
    </row>
    <row r="6119" spans="1:2" x14ac:dyDescent="0.3">
      <c r="A6119" s="1">
        <v>39690</v>
      </c>
      <c r="B6119" t="s">
        <v>36</v>
      </c>
    </row>
    <row r="6120" spans="1:2" x14ac:dyDescent="0.3">
      <c r="A6120" s="1">
        <v>39691</v>
      </c>
      <c r="B6120" t="s">
        <v>37</v>
      </c>
    </row>
    <row r="6121" spans="1:2" x14ac:dyDescent="0.3">
      <c r="A6121" s="1">
        <v>39692</v>
      </c>
      <c r="B6121" t="s">
        <v>38</v>
      </c>
    </row>
    <row r="6122" spans="1:2" x14ac:dyDescent="0.3">
      <c r="A6122" s="1">
        <v>39693</v>
      </c>
      <c r="B6122" t="s">
        <v>39</v>
      </c>
    </row>
    <row r="6123" spans="1:2" x14ac:dyDescent="0.3">
      <c r="A6123" s="1">
        <v>39694</v>
      </c>
      <c r="B6123" t="s">
        <v>40</v>
      </c>
    </row>
    <row r="6124" spans="1:2" x14ac:dyDescent="0.3">
      <c r="A6124" s="1">
        <v>39695</v>
      </c>
      <c r="B6124" t="s">
        <v>41</v>
      </c>
    </row>
    <row r="6125" spans="1:2" x14ac:dyDescent="0.3">
      <c r="A6125" s="1">
        <v>39696</v>
      </c>
      <c r="B6125" t="s">
        <v>35</v>
      </c>
    </row>
    <row r="6126" spans="1:2" x14ac:dyDescent="0.3">
      <c r="A6126" s="1">
        <v>39697</v>
      </c>
      <c r="B6126" t="s">
        <v>36</v>
      </c>
    </row>
    <row r="6127" spans="1:2" x14ac:dyDescent="0.3">
      <c r="A6127" s="1">
        <v>39698</v>
      </c>
      <c r="B6127" t="s">
        <v>37</v>
      </c>
    </row>
    <row r="6128" spans="1:2" x14ac:dyDescent="0.3">
      <c r="A6128" s="1">
        <v>39699</v>
      </c>
      <c r="B6128" t="s">
        <v>38</v>
      </c>
    </row>
    <row r="6129" spans="1:2" x14ac:dyDescent="0.3">
      <c r="A6129" s="1">
        <v>39700</v>
      </c>
      <c r="B6129" t="s">
        <v>39</v>
      </c>
    </row>
    <row r="6130" spans="1:2" x14ac:dyDescent="0.3">
      <c r="A6130" s="1">
        <v>39701</v>
      </c>
      <c r="B6130" t="s">
        <v>40</v>
      </c>
    </row>
    <row r="6131" spans="1:2" x14ac:dyDescent="0.3">
      <c r="A6131" s="1">
        <v>39702</v>
      </c>
      <c r="B6131" t="s">
        <v>41</v>
      </c>
    </row>
    <row r="6132" spans="1:2" x14ac:dyDescent="0.3">
      <c r="A6132" s="1">
        <v>39703</v>
      </c>
      <c r="B6132" t="s">
        <v>35</v>
      </c>
    </row>
    <row r="6133" spans="1:2" x14ac:dyDescent="0.3">
      <c r="A6133" s="1">
        <v>39704</v>
      </c>
      <c r="B6133" t="s">
        <v>36</v>
      </c>
    </row>
    <row r="6134" spans="1:2" x14ac:dyDescent="0.3">
      <c r="A6134" s="1">
        <v>39705</v>
      </c>
      <c r="B6134" t="s">
        <v>37</v>
      </c>
    </row>
    <row r="6135" spans="1:2" x14ac:dyDescent="0.3">
      <c r="A6135" s="1">
        <v>39706</v>
      </c>
      <c r="B6135" t="s">
        <v>38</v>
      </c>
    </row>
    <row r="6136" spans="1:2" x14ac:dyDescent="0.3">
      <c r="A6136" s="1">
        <v>39707</v>
      </c>
      <c r="B6136" t="s">
        <v>39</v>
      </c>
    </row>
    <row r="6137" spans="1:2" x14ac:dyDescent="0.3">
      <c r="A6137" s="1">
        <v>39708</v>
      </c>
      <c r="B6137" t="s">
        <v>40</v>
      </c>
    </row>
    <row r="6138" spans="1:2" x14ac:dyDescent="0.3">
      <c r="A6138" s="1">
        <v>39709</v>
      </c>
      <c r="B6138" t="s">
        <v>41</v>
      </c>
    </row>
    <row r="6139" spans="1:2" x14ac:dyDescent="0.3">
      <c r="A6139" s="1">
        <v>39710</v>
      </c>
      <c r="B6139" t="s">
        <v>35</v>
      </c>
    </row>
    <row r="6140" spans="1:2" x14ac:dyDescent="0.3">
      <c r="A6140" s="1">
        <v>39711</v>
      </c>
      <c r="B6140" t="s">
        <v>36</v>
      </c>
    </row>
    <row r="6141" spans="1:2" x14ac:dyDescent="0.3">
      <c r="A6141" s="1">
        <v>39712</v>
      </c>
      <c r="B6141" t="s">
        <v>37</v>
      </c>
    </row>
    <row r="6142" spans="1:2" x14ac:dyDescent="0.3">
      <c r="A6142" s="1">
        <v>39713</v>
      </c>
      <c r="B6142" t="s">
        <v>38</v>
      </c>
    </row>
    <row r="6143" spans="1:2" x14ac:dyDescent="0.3">
      <c r="A6143" s="1">
        <v>39714</v>
      </c>
      <c r="B6143" t="s">
        <v>39</v>
      </c>
    </row>
    <row r="6144" spans="1:2" x14ac:dyDescent="0.3">
      <c r="A6144" s="1">
        <v>39715</v>
      </c>
      <c r="B6144" t="s">
        <v>40</v>
      </c>
    </row>
    <row r="6145" spans="1:2" x14ac:dyDescent="0.3">
      <c r="A6145" s="1">
        <v>39716</v>
      </c>
      <c r="B6145" t="s">
        <v>41</v>
      </c>
    </row>
    <row r="6146" spans="1:2" x14ac:dyDescent="0.3">
      <c r="A6146" s="1">
        <v>39717</v>
      </c>
      <c r="B6146" t="s">
        <v>35</v>
      </c>
    </row>
    <row r="6147" spans="1:2" x14ac:dyDescent="0.3">
      <c r="A6147" s="1">
        <v>39718</v>
      </c>
      <c r="B6147" t="s">
        <v>36</v>
      </c>
    </row>
    <row r="6148" spans="1:2" x14ac:dyDescent="0.3">
      <c r="A6148" s="1">
        <v>39719</v>
      </c>
      <c r="B6148" t="s">
        <v>37</v>
      </c>
    </row>
    <row r="6149" spans="1:2" x14ac:dyDescent="0.3">
      <c r="A6149" s="1">
        <v>39720</v>
      </c>
      <c r="B6149" t="s">
        <v>38</v>
      </c>
    </row>
    <row r="6150" spans="1:2" x14ac:dyDescent="0.3">
      <c r="A6150" s="1">
        <v>39721</v>
      </c>
      <c r="B6150" t="s">
        <v>39</v>
      </c>
    </row>
    <row r="6151" spans="1:2" x14ac:dyDescent="0.3">
      <c r="A6151" s="1">
        <v>39722</v>
      </c>
      <c r="B6151" t="s">
        <v>40</v>
      </c>
    </row>
    <row r="6152" spans="1:2" x14ac:dyDescent="0.3">
      <c r="A6152" s="1">
        <v>39723</v>
      </c>
      <c r="B6152" t="s">
        <v>41</v>
      </c>
    </row>
    <row r="6153" spans="1:2" x14ac:dyDescent="0.3">
      <c r="A6153" s="1">
        <v>39724</v>
      </c>
      <c r="B6153" t="s">
        <v>35</v>
      </c>
    </row>
    <row r="6154" spans="1:2" x14ac:dyDescent="0.3">
      <c r="A6154" s="1">
        <v>39725</v>
      </c>
      <c r="B6154" t="s">
        <v>36</v>
      </c>
    </row>
    <row r="6155" spans="1:2" x14ac:dyDescent="0.3">
      <c r="A6155" s="1">
        <v>39726</v>
      </c>
      <c r="B6155" t="s">
        <v>37</v>
      </c>
    </row>
    <row r="6156" spans="1:2" x14ac:dyDescent="0.3">
      <c r="A6156" s="1">
        <v>39727</v>
      </c>
      <c r="B6156" t="s">
        <v>38</v>
      </c>
    </row>
    <row r="6157" spans="1:2" x14ac:dyDescent="0.3">
      <c r="A6157" s="1">
        <v>39728</v>
      </c>
      <c r="B6157" t="s">
        <v>39</v>
      </c>
    </row>
    <row r="6158" spans="1:2" x14ac:dyDescent="0.3">
      <c r="A6158" s="1">
        <v>39729</v>
      </c>
      <c r="B6158" t="s">
        <v>40</v>
      </c>
    </row>
    <row r="6159" spans="1:2" x14ac:dyDescent="0.3">
      <c r="A6159" s="1">
        <v>39730</v>
      </c>
      <c r="B6159" t="s">
        <v>41</v>
      </c>
    </row>
    <row r="6160" spans="1:2" x14ac:dyDescent="0.3">
      <c r="A6160" s="1">
        <v>39731</v>
      </c>
      <c r="B6160" t="s">
        <v>35</v>
      </c>
    </row>
    <row r="6161" spans="1:2" x14ac:dyDescent="0.3">
      <c r="A6161" s="1">
        <v>39732</v>
      </c>
      <c r="B6161" t="s">
        <v>36</v>
      </c>
    </row>
    <row r="6162" spans="1:2" x14ac:dyDescent="0.3">
      <c r="A6162" s="1">
        <v>39733</v>
      </c>
      <c r="B6162" t="s">
        <v>37</v>
      </c>
    </row>
    <row r="6163" spans="1:2" x14ac:dyDescent="0.3">
      <c r="A6163" s="1">
        <v>39734</v>
      </c>
      <c r="B6163" t="s">
        <v>38</v>
      </c>
    </row>
    <row r="6164" spans="1:2" x14ac:dyDescent="0.3">
      <c r="A6164" s="1">
        <v>39735</v>
      </c>
      <c r="B6164" t="s">
        <v>39</v>
      </c>
    </row>
    <row r="6165" spans="1:2" x14ac:dyDescent="0.3">
      <c r="A6165" s="1">
        <v>39736</v>
      </c>
      <c r="B6165" t="s">
        <v>40</v>
      </c>
    </row>
    <row r="6166" spans="1:2" x14ac:dyDescent="0.3">
      <c r="A6166" s="1">
        <v>39737</v>
      </c>
      <c r="B6166" t="s">
        <v>41</v>
      </c>
    </row>
    <row r="6167" spans="1:2" x14ac:dyDescent="0.3">
      <c r="A6167" s="1">
        <v>39738</v>
      </c>
      <c r="B6167" t="s">
        <v>35</v>
      </c>
    </row>
    <row r="6168" spans="1:2" x14ac:dyDescent="0.3">
      <c r="A6168" s="1">
        <v>39739</v>
      </c>
      <c r="B6168" t="s">
        <v>36</v>
      </c>
    </row>
    <row r="6169" spans="1:2" x14ac:dyDescent="0.3">
      <c r="A6169" s="1">
        <v>39740</v>
      </c>
      <c r="B6169" t="s">
        <v>37</v>
      </c>
    </row>
    <row r="6170" spans="1:2" x14ac:dyDescent="0.3">
      <c r="A6170" s="1">
        <v>39741</v>
      </c>
      <c r="B6170" t="s">
        <v>38</v>
      </c>
    </row>
    <row r="6171" spans="1:2" x14ac:dyDescent="0.3">
      <c r="A6171" s="1">
        <v>39742</v>
      </c>
      <c r="B6171" t="s">
        <v>39</v>
      </c>
    </row>
    <row r="6172" spans="1:2" x14ac:dyDescent="0.3">
      <c r="A6172" s="1">
        <v>39743</v>
      </c>
      <c r="B6172" t="s">
        <v>40</v>
      </c>
    </row>
    <row r="6173" spans="1:2" x14ac:dyDescent="0.3">
      <c r="A6173" s="1">
        <v>39744</v>
      </c>
      <c r="B6173" t="s">
        <v>41</v>
      </c>
    </row>
    <row r="6174" spans="1:2" x14ac:dyDescent="0.3">
      <c r="A6174" s="1">
        <v>39745</v>
      </c>
      <c r="B6174" t="s">
        <v>35</v>
      </c>
    </row>
    <row r="6175" spans="1:2" x14ac:dyDescent="0.3">
      <c r="A6175" s="1">
        <v>39746</v>
      </c>
      <c r="B6175" t="s">
        <v>36</v>
      </c>
    </row>
    <row r="6176" spans="1:2" x14ac:dyDescent="0.3">
      <c r="A6176" s="1">
        <v>39747</v>
      </c>
      <c r="B6176" t="s">
        <v>37</v>
      </c>
    </row>
    <row r="6177" spans="1:2" x14ac:dyDescent="0.3">
      <c r="A6177" s="1">
        <v>39748</v>
      </c>
      <c r="B6177" t="s">
        <v>38</v>
      </c>
    </row>
    <row r="6178" spans="1:2" x14ac:dyDescent="0.3">
      <c r="A6178" s="1">
        <v>39749</v>
      </c>
      <c r="B6178" t="s">
        <v>39</v>
      </c>
    </row>
    <row r="6179" spans="1:2" x14ac:dyDescent="0.3">
      <c r="A6179" s="1">
        <v>39750</v>
      </c>
      <c r="B6179" t="s">
        <v>40</v>
      </c>
    </row>
    <row r="6180" spans="1:2" x14ac:dyDescent="0.3">
      <c r="A6180" s="1">
        <v>39751</v>
      </c>
      <c r="B6180" t="s">
        <v>41</v>
      </c>
    </row>
    <row r="6181" spans="1:2" x14ac:dyDescent="0.3">
      <c r="A6181" s="1">
        <v>39752</v>
      </c>
      <c r="B6181" t="s">
        <v>35</v>
      </c>
    </row>
    <row r="6182" spans="1:2" x14ac:dyDescent="0.3">
      <c r="A6182" s="1">
        <v>39753</v>
      </c>
      <c r="B6182" t="s">
        <v>36</v>
      </c>
    </row>
    <row r="6183" spans="1:2" x14ac:dyDescent="0.3">
      <c r="A6183" s="1">
        <v>39754</v>
      </c>
      <c r="B6183" t="s">
        <v>37</v>
      </c>
    </row>
    <row r="6184" spans="1:2" x14ac:dyDescent="0.3">
      <c r="A6184" s="1">
        <v>39755</v>
      </c>
      <c r="B6184" t="s">
        <v>38</v>
      </c>
    </row>
    <row r="6185" spans="1:2" x14ac:dyDescent="0.3">
      <c r="A6185" s="1">
        <v>39756</v>
      </c>
      <c r="B6185" t="s">
        <v>39</v>
      </c>
    </row>
    <row r="6186" spans="1:2" x14ac:dyDescent="0.3">
      <c r="A6186" s="1">
        <v>39757</v>
      </c>
      <c r="B6186" t="s">
        <v>40</v>
      </c>
    </row>
    <row r="6187" spans="1:2" x14ac:dyDescent="0.3">
      <c r="A6187" s="1">
        <v>39758</v>
      </c>
      <c r="B6187" t="s">
        <v>41</v>
      </c>
    </row>
    <row r="6188" spans="1:2" x14ac:dyDescent="0.3">
      <c r="A6188" s="1">
        <v>39759</v>
      </c>
      <c r="B6188" t="s">
        <v>35</v>
      </c>
    </row>
    <row r="6189" spans="1:2" x14ac:dyDescent="0.3">
      <c r="A6189" s="1">
        <v>39760</v>
      </c>
      <c r="B6189" t="s">
        <v>36</v>
      </c>
    </row>
    <row r="6190" spans="1:2" x14ac:dyDescent="0.3">
      <c r="A6190" s="1">
        <v>39761</v>
      </c>
      <c r="B6190" t="s">
        <v>37</v>
      </c>
    </row>
    <row r="6191" spans="1:2" x14ac:dyDescent="0.3">
      <c r="A6191" s="1">
        <v>39762</v>
      </c>
      <c r="B6191" t="s">
        <v>38</v>
      </c>
    </row>
    <row r="6192" spans="1:2" x14ac:dyDescent="0.3">
      <c r="A6192" s="1">
        <v>39763</v>
      </c>
      <c r="B6192" t="s">
        <v>39</v>
      </c>
    </row>
    <row r="6193" spans="1:2" x14ac:dyDescent="0.3">
      <c r="A6193" s="1">
        <v>39764</v>
      </c>
      <c r="B6193" t="s">
        <v>40</v>
      </c>
    </row>
    <row r="6194" spans="1:2" x14ac:dyDescent="0.3">
      <c r="A6194" s="1">
        <v>39765</v>
      </c>
      <c r="B6194" t="s">
        <v>41</v>
      </c>
    </row>
    <row r="6195" spans="1:2" x14ac:dyDescent="0.3">
      <c r="A6195" s="1">
        <v>39766</v>
      </c>
      <c r="B6195" t="s">
        <v>35</v>
      </c>
    </row>
    <row r="6196" spans="1:2" x14ac:dyDescent="0.3">
      <c r="A6196" s="1">
        <v>39767</v>
      </c>
      <c r="B6196" t="s">
        <v>36</v>
      </c>
    </row>
    <row r="6197" spans="1:2" x14ac:dyDescent="0.3">
      <c r="A6197" s="1">
        <v>39768</v>
      </c>
      <c r="B6197" t="s">
        <v>37</v>
      </c>
    </row>
    <row r="6198" spans="1:2" x14ac:dyDescent="0.3">
      <c r="A6198" s="1">
        <v>39769</v>
      </c>
      <c r="B6198" t="s">
        <v>38</v>
      </c>
    </row>
    <row r="6199" spans="1:2" x14ac:dyDescent="0.3">
      <c r="A6199" s="1">
        <v>39770</v>
      </c>
      <c r="B6199" t="s">
        <v>39</v>
      </c>
    </row>
    <row r="6200" spans="1:2" x14ac:dyDescent="0.3">
      <c r="A6200" s="1">
        <v>39771</v>
      </c>
      <c r="B6200" t="s">
        <v>40</v>
      </c>
    </row>
    <row r="6201" spans="1:2" x14ac:dyDescent="0.3">
      <c r="A6201" s="1">
        <v>39772</v>
      </c>
      <c r="B6201" t="s">
        <v>41</v>
      </c>
    </row>
    <row r="6202" spans="1:2" x14ac:dyDescent="0.3">
      <c r="A6202" s="1">
        <v>39773</v>
      </c>
      <c r="B6202" t="s">
        <v>35</v>
      </c>
    </row>
    <row r="6203" spans="1:2" x14ac:dyDescent="0.3">
      <c r="A6203" s="1">
        <v>39774</v>
      </c>
      <c r="B6203" t="s">
        <v>36</v>
      </c>
    </row>
    <row r="6204" spans="1:2" x14ac:dyDescent="0.3">
      <c r="A6204" s="1">
        <v>39775</v>
      </c>
      <c r="B6204" t="s">
        <v>37</v>
      </c>
    </row>
    <row r="6205" spans="1:2" x14ac:dyDescent="0.3">
      <c r="A6205" s="1">
        <v>39776</v>
      </c>
      <c r="B6205" t="s">
        <v>38</v>
      </c>
    </row>
    <row r="6206" spans="1:2" x14ac:dyDescent="0.3">
      <c r="A6206" s="1">
        <v>39777</v>
      </c>
      <c r="B6206" t="s">
        <v>39</v>
      </c>
    </row>
    <row r="6207" spans="1:2" x14ac:dyDescent="0.3">
      <c r="A6207" s="1">
        <v>39778</v>
      </c>
      <c r="B6207" t="s">
        <v>40</v>
      </c>
    </row>
    <row r="6208" spans="1:2" x14ac:dyDescent="0.3">
      <c r="A6208" s="1">
        <v>39779</v>
      </c>
      <c r="B6208" t="s">
        <v>41</v>
      </c>
    </row>
    <row r="6209" spans="1:2" x14ac:dyDescent="0.3">
      <c r="A6209" s="1">
        <v>39780</v>
      </c>
      <c r="B6209" t="s">
        <v>35</v>
      </c>
    </row>
    <row r="6210" spans="1:2" x14ac:dyDescent="0.3">
      <c r="A6210" s="1">
        <v>39781</v>
      </c>
      <c r="B6210" t="s">
        <v>36</v>
      </c>
    </row>
    <row r="6211" spans="1:2" x14ac:dyDescent="0.3">
      <c r="A6211" s="1">
        <v>39782</v>
      </c>
      <c r="B6211" t="s">
        <v>37</v>
      </c>
    </row>
    <row r="6212" spans="1:2" x14ac:dyDescent="0.3">
      <c r="A6212" s="1">
        <v>39783</v>
      </c>
      <c r="B6212" t="s">
        <v>38</v>
      </c>
    </row>
    <row r="6213" spans="1:2" x14ac:dyDescent="0.3">
      <c r="A6213" s="1">
        <v>39784</v>
      </c>
      <c r="B6213" t="s">
        <v>39</v>
      </c>
    </row>
    <row r="6214" spans="1:2" x14ac:dyDescent="0.3">
      <c r="A6214" s="1">
        <v>39785</v>
      </c>
      <c r="B6214" t="s">
        <v>40</v>
      </c>
    </row>
    <row r="6215" spans="1:2" x14ac:dyDescent="0.3">
      <c r="A6215" s="1">
        <v>39786</v>
      </c>
      <c r="B6215" t="s">
        <v>41</v>
      </c>
    </row>
    <row r="6216" spans="1:2" x14ac:dyDescent="0.3">
      <c r="A6216" s="1">
        <v>39787</v>
      </c>
      <c r="B6216" t="s">
        <v>35</v>
      </c>
    </row>
    <row r="6217" spans="1:2" x14ac:dyDescent="0.3">
      <c r="A6217" s="1">
        <v>39788</v>
      </c>
      <c r="B6217" t="s">
        <v>36</v>
      </c>
    </row>
    <row r="6218" spans="1:2" x14ac:dyDescent="0.3">
      <c r="A6218" s="1">
        <v>39789</v>
      </c>
      <c r="B6218" t="s">
        <v>37</v>
      </c>
    </row>
    <row r="6219" spans="1:2" x14ac:dyDescent="0.3">
      <c r="A6219" s="1">
        <v>39790</v>
      </c>
      <c r="B6219" t="s">
        <v>38</v>
      </c>
    </row>
    <row r="6220" spans="1:2" x14ac:dyDescent="0.3">
      <c r="A6220" s="1">
        <v>39791</v>
      </c>
      <c r="B6220" t="s">
        <v>39</v>
      </c>
    </row>
    <row r="6221" spans="1:2" x14ac:dyDescent="0.3">
      <c r="A6221" s="1">
        <v>39792</v>
      </c>
      <c r="B6221" t="s">
        <v>40</v>
      </c>
    </row>
    <row r="6222" spans="1:2" x14ac:dyDescent="0.3">
      <c r="A6222" s="1">
        <v>39793</v>
      </c>
      <c r="B6222" t="s">
        <v>41</v>
      </c>
    </row>
    <row r="6223" spans="1:2" x14ac:dyDescent="0.3">
      <c r="A6223" s="1">
        <v>39794</v>
      </c>
      <c r="B6223" t="s">
        <v>35</v>
      </c>
    </row>
    <row r="6224" spans="1:2" x14ac:dyDescent="0.3">
      <c r="A6224" s="1">
        <v>39795</v>
      </c>
      <c r="B6224" t="s">
        <v>36</v>
      </c>
    </row>
    <row r="6225" spans="1:2" x14ac:dyDescent="0.3">
      <c r="A6225" s="1">
        <v>39796</v>
      </c>
      <c r="B6225" t="s">
        <v>37</v>
      </c>
    </row>
    <row r="6226" spans="1:2" x14ac:dyDescent="0.3">
      <c r="A6226" s="1">
        <v>39797</v>
      </c>
      <c r="B6226" t="s">
        <v>38</v>
      </c>
    </row>
    <row r="6227" spans="1:2" x14ac:dyDescent="0.3">
      <c r="A6227" s="1">
        <v>39798</v>
      </c>
      <c r="B6227" t="s">
        <v>39</v>
      </c>
    </row>
    <row r="6228" spans="1:2" x14ac:dyDescent="0.3">
      <c r="A6228" s="1">
        <v>39799</v>
      </c>
      <c r="B6228" t="s">
        <v>40</v>
      </c>
    </row>
    <row r="6229" spans="1:2" x14ac:dyDescent="0.3">
      <c r="A6229" s="1">
        <v>39800</v>
      </c>
      <c r="B6229" t="s">
        <v>41</v>
      </c>
    </row>
    <row r="6230" spans="1:2" x14ac:dyDescent="0.3">
      <c r="A6230" s="1">
        <v>39801</v>
      </c>
      <c r="B6230" t="s">
        <v>35</v>
      </c>
    </row>
    <row r="6231" spans="1:2" x14ac:dyDescent="0.3">
      <c r="A6231" s="1">
        <v>39802</v>
      </c>
      <c r="B6231" t="s">
        <v>36</v>
      </c>
    </row>
    <row r="6232" spans="1:2" x14ac:dyDescent="0.3">
      <c r="A6232" s="1">
        <v>39803</v>
      </c>
      <c r="B6232" t="s">
        <v>37</v>
      </c>
    </row>
    <row r="6233" spans="1:2" x14ac:dyDescent="0.3">
      <c r="A6233" s="1">
        <v>39804</v>
      </c>
      <c r="B6233" t="s">
        <v>38</v>
      </c>
    </row>
    <row r="6234" spans="1:2" x14ac:dyDescent="0.3">
      <c r="A6234" s="1">
        <v>39805</v>
      </c>
      <c r="B6234" t="s">
        <v>39</v>
      </c>
    </row>
    <row r="6235" spans="1:2" x14ac:dyDescent="0.3">
      <c r="A6235" s="1">
        <v>39806</v>
      </c>
      <c r="B6235" t="s">
        <v>40</v>
      </c>
    </row>
    <row r="6236" spans="1:2" x14ac:dyDescent="0.3">
      <c r="A6236" s="1">
        <v>39807</v>
      </c>
      <c r="B6236" t="s">
        <v>41</v>
      </c>
    </row>
    <row r="6237" spans="1:2" x14ac:dyDescent="0.3">
      <c r="A6237" s="1">
        <v>39808</v>
      </c>
      <c r="B6237" t="s">
        <v>35</v>
      </c>
    </row>
    <row r="6238" spans="1:2" x14ac:dyDescent="0.3">
      <c r="A6238" s="1">
        <v>39809</v>
      </c>
      <c r="B6238" t="s">
        <v>36</v>
      </c>
    </row>
    <row r="6239" spans="1:2" x14ac:dyDescent="0.3">
      <c r="A6239" s="1">
        <v>39810</v>
      </c>
      <c r="B6239" t="s">
        <v>37</v>
      </c>
    </row>
    <row r="6240" spans="1:2" x14ac:dyDescent="0.3">
      <c r="A6240" s="1">
        <v>39811</v>
      </c>
      <c r="B6240" t="s">
        <v>38</v>
      </c>
    </row>
    <row r="6241" spans="1:2" x14ac:dyDescent="0.3">
      <c r="A6241" s="1">
        <v>39812</v>
      </c>
      <c r="B6241" t="s">
        <v>39</v>
      </c>
    </row>
    <row r="6242" spans="1:2" x14ac:dyDescent="0.3">
      <c r="A6242" s="1">
        <v>39813</v>
      </c>
      <c r="B6242" t="s">
        <v>40</v>
      </c>
    </row>
    <row r="6243" spans="1:2" x14ac:dyDescent="0.3">
      <c r="A6243" s="1">
        <v>39814</v>
      </c>
      <c r="B6243" t="s">
        <v>41</v>
      </c>
    </row>
    <row r="6244" spans="1:2" x14ac:dyDescent="0.3">
      <c r="A6244" s="1">
        <v>39815</v>
      </c>
      <c r="B6244" t="s">
        <v>35</v>
      </c>
    </row>
    <row r="6245" spans="1:2" x14ac:dyDescent="0.3">
      <c r="A6245" s="1">
        <v>39816</v>
      </c>
      <c r="B6245" t="s">
        <v>36</v>
      </c>
    </row>
    <row r="6246" spans="1:2" x14ac:dyDescent="0.3">
      <c r="A6246" s="1">
        <v>39817</v>
      </c>
      <c r="B6246" t="s">
        <v>37</v>
      </c>
    </row>
    <row r="6247" spans="1:2" x14ac:dyDescent="0.3">
      <c r="A6247" s="1">
        <v>39818</v>
      </c>
      <c r="B6247" t="s">
        <v>38</v>
      </c>
    </row>
    <row r="6248" spans="1:2" x14ac:dyDescent="0.3">
      <c r="A6248" s="1">
        <v>39819</v>
      </c>
      <c r="B6248" t="s">
        <v>39</v>
      </c>
    </row>
    <row r="6249" spans="1:2" x14ac:dyDescent="0.3">
      <c r="A6249" s="1">
        <v>39820</v>
      </c>
      <c r="B6249" t="s">
        <v>40</v>
      </c>
    </row>
    <row r="6250" spans="1:2" x14ac:dyDescent="0.3">
      <c r="A6250" s="1">
        <v>39821</v>
      </c>
      <c r="B6250" t="s">
        <v>41</v>
      </c>
    </row>
    <row r="6251" spans="1:2" x14ac:dyDescent="0.3">
      <c r="A6251" s="1">
        <v>39822</v>
      </c>
      <c r="B6251" t="s">
        <v>35</v>
      </c>
    </row>
    <row r="6252" spans="1:2" x14ac:dyDescent="0.3">
      <c r="A6252" s="1">
        <v>39823</v>
      </c>
      <c r="B6252" t="s">
        <v>36</v>
      </c>
    </row>
    <row r="6253" spans="1:2" x14ac:dyDescent="0.3">
      <c r="A6253" s="1">
        <v>39824</v>
      </c>
      <c r="B6253" t="s">
        <v>37</v>
      </c>
    </row>
    <row r="6254" spans="1:2" x14ac:dyDescent="0.3">
      <c r="A6254" s="1">
        <v>39825</v>
      </c>
      <c r="B6254" t="s">
        <v>38</v>
      </c>
    </row>
    <row r="6255" spans="1:2" x14ac:dyDescent="0.3">
      <c r="A6255" s="1">
        <v>39826</v>
      </c>
      <c r="B6255" t="s">
        <v>39</v>
      </c>
    </row>
    <row r="6256" spans="1:2" x14ac:dyDescent="0.3">
      <c r="A6256" s="1">
        <v>39827</v>
      </c>
      <c r="B6256" t="s">
        <v>40</v>
      </c>
    </row>
    <row r="6257" spans="1:2" x14ac:dyDescent="0.3">
      <c r="A6257" s="1">
        <v>39828</v>
      </c>
      <c r="B6257" t="s">
        <v>41</v>
      </c>
    </row>
    <row r="6258" spans="1:2" x14ac:dyDescent="0.3">
      <c r="A6258" s="1">
        <v>39829</v>
      </c>
      <c r="B6258" t="s">
        <v>35</v>
      </c>
    </row>
    <row r="6259" spans="1:2" x14ac:dyDescent="0.3">
      <c r="A6259" s="1">
        <v>39830</v>
      </c>
      <c r="B6259" t="s">
        <v>36</v>
      </c>
    </row>
    <row r="6260" spans="1:2" x14ac:dyDescent="0.3">
      <c r="A6260" s="1">
        <v>39831</v>
      </c>
      <c r="B6260" t="s">
        <v>37</v>
      </c>
    </row>
    <row r="6261" spans="1:2" x14ac:dyDescent="0.3">
      <c r="A6261" s="1">
        <v>39832</v>
      </c>
      <c r="B6261" t="s">
        <v>38</v>
      </c>
    </row>
    <row r="6262" spans="1:2" x14ac:dyDescent="0.3">
      <c r="A6262" s="1">
        <v>39833</v>
      </c>
      <c r="B6262" t="s">
        <v>39</v>
      </c>
    </row>
    <row r="6263" spans="1:2" x14ac:dyDescent="0.3">
      <c r="A6263" s="1">
        <v>39834</v>
      </c>
      <c r="B6263" t="s">
        <v>40</v>
      </c>
    </row>
    <row r="6264" spans="1:2" x14ac:dyDescent="0.3">
      <c r="A6264" s="1">
        <v>39835</v>
      </c>
      <c r="B6264" t="s">
        <v>41</v>
      </c>
    </row>
    <row r="6265" spans="1:2" x14ac:dyDescent="0.3">
      <c r="A6265" s="1">
        <v>39836</v>
      </c>
      <c r="B6265" t="s">
        <v>35</v>
      </c>
    </row>
    <row r="6266" spans="1:2" x14ac:dyDescent="0.3">
      <c r="A6266" s="1">
        <v>39837</v>
      </c>
      <c r="B6266" t="s">
        <v>36</v>
      </c>
    </row>
    <row r="6267" spans="1:2" x14ac:dyDescent="0.3">
      <c r="A6267" s="1">
        <v>39838</v>
      </c>
      <c r="B6267" t="s">
        <v>37</v>
      </c>
    </row>
    <row r="6268" spans="1:2" x14ac:dyDescent="0.3">
      <c r="A6268" s="1">
        <v>39839</v>
      </c>
      <c r="B6268" t="s">
        <v>38</v>
      </c>
    </row>
    <row r="6269" spans="1:2" x14ac:dyDescent="0.3">
      <c r="A6269" s="1">
        <v>39840</v>
      </c>
      <c r="B6269" t="s">
        <v>39</v>
      </c>
    </row>
    <row r="6270" spans="1:2" x14ac:dyDescent="0.3">
      <c r="A6270" s="1">
        <v>39841</v>
      </c>
      <c r="B6270" t="s">
        <v>40</v>
      </c>
    </row>
    <row r="6271" spans="1:2" x14ac:dyDescent="0.3">
      <c r="A6271" s="1">
        <v>39842</v>
      </c>
      <c r="B6271" t="s">
        <v>41</v>
      </c>
    </row>
    <row r="6272" spans="1:2" x14ac:dyDescent="0.3">
      <c r="A6272" s="1">
        <v>39843</v>
      </c>
      <c r="B6272" t="s">
        <v>35</v>
      </c>
    </row>
    <row r="6273" spans="1:2" x14ac:dyDescent="0.3">
      <c r="A6273" s="1">
        <v>39844</v>
      </c>
      <c r="B6273" t="s">
        <v>36</v>
      </c>
    </row>
    <row r="6274" spans="1:2" x14ac:dyDescent="0.3">
      <c r="A6274" s="1">
        <v>39845</v>
      </c>
      <c r="B6274" t="s">
        <v>37</v>
      </c>
    </row>
    <row r="6275" spans="1:2" x14ac:dyDescent="0.3">
      <c r="A6275" s="1">
        <v>39846</v>
      </c>
      <c r="B6275" t="s">
        <v>38</v>
      </c>
    </row>
    <row r="6276" spans="1:2" x14ac:dyDescent="0.3">
      <c r="A6276" s="1">
        <v>39847</v>
      </c>
      <c r="B6276" t="s">
        <v>39</v>
      </c>
    </row>
    <row r="6277" spans="1:2" x14ac:dyDescent="0.3">
      <c r="A6277" s="1">
        <v>39848</v>
      </c>
      <c r="B6277" t="s">
        <v>40</v>
      </c>
    </row>
    <row r="6278" spans="1:2" x14ac:dyDescent="0.3">
      <c r="A6278" s="1">
        <v>39849</v>
      </c>
      <c r="B6278" t="s">
        <v>41</v>
      </c>
    </row>
    <row r="6279" spans="1:2" x14ac:dyDescent="0.3">
      <c r="A6279" s="1">
        <v>39850</v>
      </c>
      <c r="B6279" t="s">
        <v>35</v>
      </c>
    </row>
    <row r="6280" spans="1:2" x14ac:dyDescent="0.3">
      <c r="A6280" s="1">
        <v>39851</v>
      </c>
      <c r="B6280" t="s">
        <v>36</v>
      </c>
    </row>
    <row r="6281" spans="1:2" x14ac:dyDescent="0.3">
      <c r="A6281" s="1">
        <v>39852</v>
      </c>
      <c r="B6281" t="s">
        <v>37</v>
      </c>
    </row>
    <row r="6282" spans="1:2" x14ac:dyDescent="0.3">
      <c r="A6282" s="1">
        <v>39853</v>
      </c>
      <c r="B6282" t="s">
        <v>38</v>
      </c>
    </row>
    <row r="6283" spans="1:2" x14ac:dyDescent="0.3">
      <c r="A6283" s="1">
        <v>39854</v>
      </c>
      <c r="B6283" t="s">
        <v>39</v>
      </c>
    </row>
    <row r="6284" spans="1:2" x14ac:dyDescent="0.3">
      <c r="A6284" s="1">
        <v>39855</v>
      </c>
      <c r="B6284" t="s">
        <v>40</v>
      </c>
    </row>
    <row r="6285" spans="1:2" x14ac:dyDescent="0.3">
      <c r="A6285" s="1">
        <v>39856</v>
      </c>
      <c r="B6285" t="s">
        <v>41</v>
      </c>
    </row>
    <row r="6286" spans="1:2" x14ac:dyDescent="0.3">
      <c r="A6286" s="1">
        <v>39857</v>
      </c>
      <c r="B6286" t="s">
        <v>35</v>
      </c>
    </row>
    <row r="6287" spans="1:2" x14ac:dyDescent="0.3">
      <c r="A6287" s="1">
        <v>39858</v>
      </c>
      <c r="B6287" t="s">
        <v>36</v>
      </c>
    </row>
    <row r="6288" spans="1:2" x14ac:dyDescent="0.3">
      <c r="A6288" s="1">
        <v>39859</v>
      </c>
      <c r="B6288" t="s">
        <v>37</v>
      </c>
    </row>
    <row r="6289" spans="1:2" x14ac:dyDescent="0.3">
      <c r="A6289" s="1">
        <v>39860</v>
      </c>
      <c r="B6289" t="s">
        <v>38</v>
      </c>
    </row>
    <row r="6290" spans="1:2" x14ac:dyDescent="0.3">
      <c r="A6290" s="1">
        <v>39861</v>
      </c>
      <c r="B6290" t="s">
        <v>39</v>
      </c>
    </row>
    <row r="6291" spans="1:2" x14ac:dyDescent="0.3">
      <c r="A6291" s="1">
        <v>39862</v>
      </c>
      <c r="B6291" t="s">
        <v>40</v>
      </c>
    </row>
    <row r="6292" spans="1:2" x14ac:dyDescent="0.3">
      <c r="A6292" s="1">
        <v>39863</v>
      </c>
      <c r="B6292" t="s">
        <v>41</v>
      </c>
    </row>
    <row r="6293" spans="1:2" x14ac:dyDescent="0.3">
      <c r="A6293" s="1">
        <v>39864</v>
      </c>
      <c r="B6293" t="s">
        <v>35</v>
      </c>
    </row>
    <row r="6294" spans="1:2" x14ac:dyDescent="0.3">
      <c r="A6294" s="1">
        <v>39865</v>
      </c>
      <c r="B6294" t="s">
        <v>36</v>
      </c>
    </row>
    <row r="6295" spans="1:2" x14ac:dyDescent="0.3">
      <c r="A6295" s="1">
        <v>39866</v>
      </c>
      <c r="B6295" t="s">
        <v>37</v>
      </c>
    </row>
    <row r="6296" spans="1:2" x14ac:dyDescent="0.3">
      <c r="A6296" s="1">
        <v>39867</v>
      </c>
      <c r="B6296" t="s">
        <v>38</v>
      </c>
    </row>
    <row r="6297" spans="1:2" x14ac:dyDescent="0.3">
      <c r="A6297" s="1">
        <v>39868</v>
      </c>
      <c r="B6297" t="s">
        <v>39</v>
      </c>
    </row>
    <row r="6298" spans="1:2" x14ac:dyDescent="0.3">
      <c r="A6298" s="1">
        <v>39869</v>
      </c>
      <c r="B6298" t="s">
        <v>40</v>
      </c>
    </row>
    <row r="6299" spans="1:2" x14ac:dyDescent="0.3">
      <c r="A6299" s="1">
        <v>39870</v>
      </c>
      <c r="B6299" t="s">
        <v>41</v>
      </c>
    </row>
    <row r="6300" spans="1:2" x14ac:dyDescent="0.3">
      <c r="A6300" s="1">
        <v>39871</v>
      </c>
      <c r="B6300" t="s">
        <v>35</v>
      </c>
    </row>
    <row r="6301" spans="1:2" x14ac:dyDescent="0.3">
      <c r="A6301" s="1">
        <v>39872</v>
      </c>
      <c r="B6301" t="s">
        <v>36</v>
      </c>
    </row>
    <row r="6302" spans="1:2" x14ac:dyDescent="0.3">
      <c r="A6302" s="1">
        <v>39873</v>
      </c>
      <c r="B6302" t="s">
        <v>37</v>
      </c>
    </row>
    <row r="6303" spans="1:2" x14ac:dyDescent="0.3">
      <c r="A6303" s="1">
        <v>39874</v>
      </c>
      <c r="B6303" t="s">
        <v>38</v>
      </c>
    </row>
    <row r="6304" spans="1:2" x14ac:dyDescent="0.3">
      <c r="A6304" s="1">
        <v>39875</v>
      </c>
      <c r="B6304" t="s">
        <v>39</v>
      </c>
    </row>
    <row r="6305" spans="1:2" x14ac:dyDescent="0.3">
      <c r="A6305" s="1">
        <v>39876</v>
      </c>
      <c r="B6305" t="s">
        <v>40</v>
      </c>
    </row>
    <row r="6306" spans="1:2" x14ac:dyDescent="0.3">
      <c r="A6306" s="1">
        <v>39877</v>
      </c>
      <c r="B6306" t="s">
        <v>41</v>
      </c>
    </row>
    <row r="6307" spans="1:2" x14ac:dyDescent="0.3">
      <c r="A6307" s="1">
        <v>39878</v>
      </c>
      <c r="B6307" t="s">
        <v>35</v>
      </c>
    </row>
    <row r="6308" spans="1:2" x14ac:dyDescent="0.3">
      <c r="A6308" s="1">
        <v>39879</v>
      </c>
      <c r="B6308" t="s">
        <v>36</v>
      </c>
    </row>
    <row r="6309" spans="1:2" x14ac:dyDescent="0.3">
      <c r="A6309" s="1">
        <v>39880</v>
      </c>
      <c r="B6309" t="s">
        <v>37</v>
      </c>
    </row>
    <row r="6310" spans="1:2" x14ac:dyDescent="0.3">
      <c r="A6310" s="1">
        <v>39881</v>
      </c>
      <c r="B6310" t="s">
        <v>38</v>
      </c>
    </row>
    <row r="6311" spans="1:2" x14ac:dyDescent="0.3">
      <c r="A6311" s="1">
        <v>39882</v>
      </c>
      <c r="B6311" t="s">
        <v>39</v>
      </c>
    </row>
    <row r="6312" spans="1:2" x14ac:dyDescent="0.3">
      <c r="A6312" s="1">
        <v>39883</v>
      </c>
      <c r="B6312" t="s">
        <v>40</v>
      </c>
    </row>
    <row r="6313" spans="1:2" x14ac:dyDescent="0.3">
      <c r="A6313" s="1">
        <v>39884</v>
      </c>
      <c r="B6313" t="s">
        <v>41</v>
      </c>
    </row>
    <row r="6314" spans="1:2" x14ac:dyDescent="0.3">
      <c r="A6314" s="1">
        <v>39885</v>
      </c>
      <c r="B6314" t="s">
        <v>35</v>
      </c>
    </row>
    <row r="6315" spans="1:2" x14ac:dyDescent="0.3">
      <c r="A6315" s="1">
        <v>39886</v>
      </c>
      <c r="B6315" t="s">
        <v>36</v>
      </c>
    </row>
    <row r="6316" spans="1:2" x14ac:dyDescent="0.3">
      <c r="A6316" s="1">
        <v>39887</v>
      </c>
      <c r="B6316" t="s">
        <v>37</v>
      </c>
    </row>
    <row r="6317" spans="1:2" x14ac:dyDescent="0.3">
      <c r="A6317" s="1">
        <v>39888</v>
      </c>
      <c r="B6317" t="s">
        <v>38</v>
      </c>
    </row>
    <row r="6318" spans="1:2" x14ac:dyDescent="0.3">
      <c r="A6318" s="1">
        <v>39889</v>
      </c>
      <c r="B6318" t="s">
        <v>39</v>
      </c>
    </row>
    <row r="6319" spans="1:2" x14ac:dyDescent="0.3">
      <c r="A6319" s="1">
        <v>39890</v>
      </c>
      <c r="B6319" t="s">
        <v>40</v>
      </c>
    </row>
    <row r="6320" spans="1:2" x14ac:dyDescent="0.3">
      <c r="A6320" s="1">
        <v>39891</v>
      </c>
      <c r="B6320" t="s">
        <v>41</v>
      </c>
    </row>
    <row r="6321" spans="1:2" x14ac:dyDescent="0.3">
      <c r="A6321" s="1">
        <v>39892</v>
      </c>
      <c r="B6321" t="s">
        <v>35</v>
      </c>
    </row>
    <row r="6322" spans="1:2" x14ac:dyDescent="0.3">
      <c r="A6322" s="1">
        <v>39893</v>
      </c>
      <c r="B6322" t="s">
        <v>36</v>
      </c>
    </row>
    <row r="6323" spans="1:2" x14ac:dyDescent="0.3">
      <c r="A6323" s="1">
        <v>39894</v>
      </c>
      <c r="B6323" t="s">
        <v>37</v>
      </c>
    </row>
    <row r="6324" spans="1:2" x14ac:dyDescent="0.3">
      <c r="A6324" s="1">
        <v>39895</v>
      </c>
      <c r="B6324" t="s">
        <v>38</v>
      </c>
    </row>
    <row r="6325" spans="1:2" x14ac:dyDescent="0.3">
      <c r="A6325" s="1">
        <v>39896</v>
      </c>
      <c r="B6325" t="s">
        <v>39</v>
      </c>
    </row>
    <row r="6326" spans="1:2" x14ac:dyDescent="0.3">
      <c r="A6326" s="1">
        <v>39897</v>
      </c>
      <c r="B6326" t="s">
        <v>40</v>
      </c>
    </row>
    <row r="6327" spans="1:2" x14ac:dyDescent="0.3">
      <c r="A6327" s="1">
        <v>39898</v>
      </c>
      <c r="B6327" t="s">
        <v>41</v>
      </c>
    </row>
    <row r="6328" spans="1:2" x14ac:dyDescent="0.3">
      <c r="A6328" s="1">
        <v>39899</v>
      </c>
      <c r="B6328" t="s">
        <v>35</v>
      </c>
    </row>
    <row r="6329" spans="1:2" x14ac:dyDescent="0.3">
      <c r="A6329" s="1">
        <v>39900</v>
      </c>
      <c r="B6329" t="s">
        <v>36</v>
      </c>
    </row>
    <row r="6330" spans="1:2" x14ac:dyDescent="0.3">
      <c r="A6330" s="1">
        <v>39901</v>
      </c>
      <c r="B6330" t="s">
        <v>37</v>
      </c>
    </row>
    <row r="6331" spans="1:2" x14ac:dyDescent="0.3">
      <c r="A6331" s="1">
        <v>39902</v>
      </c>
      <c r="B6331" t="s">
        <v>38</v>
      </c>
    </row>
    <row r="6332" spans="1:2" x14ac:dyDescent="0.3">
      <c r="A6332" s="1">
        <v>39903</v>
      </c>
      <c r="B6332" t="s">
        <v>39</v>
      </c>
    </row>
    <row r="6333" spans="1:2" x14ac:dyDescent="0.3">
      <c r="A6333" s="1">
        <v>39904</v>
      </c>
      <c r="B6333" t="s">
        <v>40</v>
      </c>
    </row>
    <row r="6334" spans="1:2" x14ac:dyDescent="0.3">
      <c r="A6334" s="1">
        <v>39905</v>
      </c>
      <c r="B6334" t="s">
        <v>41</v>
      </c>
    </row>
    <row r="6335" spans="1:2" x14ac:dyDescent="0.3">
      <c r="A6335" s="1">
        <v>39906</v>
      </c>
      <c r="B6335" t="s">
        <v>35</v>
      </c>
    </row>
    <row r="6336" spans="1:2" x14ac:dyDescent="0.3">
      <c r="A6336" s="1">
        <v>39907</v>
      </c>
      <c r="B6336" t="s">
        <v>36</v>
      </c>
    </row>
    <row r="6337" spans="1:2" x14ac:dyDescent="0.3">
      <c r="A6337" s="1">
        <v>39908</v>
      </c>
      <c r="B6337" t="s">
        <v>37</v>
      </c>
    </row>
    <row r="6338" spans="1:2" x14ac:dyDescent="0.3">
      <c r="A6338" s="1">
        <v>39909</v>
      </c>
      <c r="B6338" t="s">
        <v>38</v>
      </c>
    </row>
    <row r="6339" spans="1:2" x14ac:dyDescent="0.3">
      <c r="A6339" s="1">
        <v>39910</v>
      </c>
      <c r="B6339" t="s">
        <v>39</v>
      </c>
    </row>
    <row r="6340" spans="1:2" x14ac:dyDescent="0.3">
      <c r="A6340" s="1">
        <v>39911</v>
      </c>
      <c r="B6340" t="s">
        <v>40</v>
      </c>
    </row>
    <row r="6341" spans="1:2" x14ac:dyDescent="0.3">
      <c r="A6341" s="1">
        <v>39912</v>
      </c>
      <c r="B6341" t="s">
        <v>41</v>
      </c>
    </row>
    <row r="6342" spans="1:2" x14ac:dyDescent="0.3">
      <c r="A6342" s="1">
        <v>39913</v>
      </c>
      <c r="B6342" t="s">
        <v>35</v>
      </c>
    </row>
    <row r="6343" spans="1:2" x14ac:dyDescent="0.3">
      <c r="A6343" s="1">
        <v>39914</v>
      </c>
      <c r="B6343" t="s">
        <v>36</v>
      </c>
    </row>
    <row r="6344" spans="1:2" x14ac:dyDescent="0.3">
      <c r="A6344" s="1">
        <v>39915</v>
      </c>
      <c r="B6344" t="s">
        <v>37</v>
      </c>
    </row>
    <row r="6345" spans="1:2" x14ac:dyDescent="0.3">
      <c r="A6345" s="1">
        <v>39916</v>
      </c>
      <c r="B6345" t="s">
        <v>38</v>
      </c>
    </row>
    <row r="6346" spans="1:2" x14ac:dyDescent="0.3">
      <c r="A6346" s="1">
        <v>39917</v>
      </c>
      <c r="B6346" t="s">
        <v>39</v>
      </c>
    </row>
    <row r="6347" spans="1:2" x14ac:dyDescent="0.3">
      <c r="A6347" s="1">
        <v>39918</v>
      </c>
      <c r="B6347" t="s">
        <v>40</v>
      </c>
    </row>
    <row r="6348" spans="1:2" x14ac:dyDescent="0.3">
      <c r="A6348" s="1">
        <v>39919</v>
      </c>
      <c r="B6348" t="s">
        <v>41</v>
      </c>
    </row>
    <row r="6349" spans="1:2" x14ac:dyDescent="0.3">
      <c r="A6349" s="1">
        <v>39920</v>
      </c>
      <c r="B6349" t="s">
        <v>35</v>
      </c>
    </row>
    <row r="6350" spans="1:2" x14ac:dyDescent="0.3">
      <c r="A6350" s="1">
        <v>39921</v>
      </c>
      <c r="B6350" t="s">
        <v>36</v>
      </c>
    </row>
    <row r="6351" spans="1:2" x14ac:dyDescent="0.3">
      <c r="A6351" s="1">
        <v>39922</v>
      </c>
      <c r="B6351" t="s">
        <v>37</v>
      </c>
    </row>
    <row r="6352" spans="1:2" x14ac:dyDescent="0.3">
      <c r="A6352" s="1">
        <v>39923</v>
      </c>
      <c r="B6352" t="s">
        <v>38</v>
      </c>
    </row>
    <row r="6353" spans="1:2" x14ac:dyDescent="0.3">
      <c r="A6353" s="1">
        <v>39924</v>
      </c>
      <c r="B6353" t="s">
        <v>39</v>
      </c>
    </row>
    <row r="6354" spans="1:2" x14ac:dyDescent="0.3">
      <c r="A6354" s="1">
        <v>39925</v>
      </c>
      <c r="B6354" t="s">
        <v>40</v>
      </c>
    </row>
    <row r="6355" spans="1:2" x14ac:dyDescent="0.3">
      <c r="A6355" s="1">
        <v>39926</v>
      </c>
      <c r="B6355" t="s">
        <v>41</v>
      </c>
    </row>
    <row r="6356" spans="1:2" x14ac:dyDescent="0.3">
      <c r="A6356" s="1">
        <v>39927</v>
      </c>
      <c r="B6356" t="s">
        <v>35</v>
      </c>
    </row>
    <row r="6357" spans="1:2" x14ac:dyDescent="0.3">
      <c r="A6357" s="1">
        <v>39928</v>
      </c>
      <c r="B6357" t="s">
        <v>36</v>
      </c>
    </row>
    <row r="6358" spans="1:2" x14ac:dyDescent="0.3">
      <c r="A6358" s="1">
        <v>39929</v>
      </c>
      <c r="B6358" t="s">
        <v>37</v>
      </c>
    </row>
    <row r="6359" spans="1:2" x14ac:dyDescent="0.3">
      <c r="A6359" s="1">
        <v>39930</v>
      </c>
      <c r="B6359" t="s">
        <v>38</v>
      </c>
    </row>
    <row r="6360" spans="1:2" x14ac:dyDescent="0.3">
      <c r="A6360" s="1">
        <v>39931</v>
      </c>
      <c r="B6360" t="s">
        <v>39</v>
      </c>
    </row>
    <row r="6361" spans="1:2" x14ac:dyDescent="0.3">
      <c r="A6361" s="1">
        <v>39932</v>
      </c>
      <c r="B6361" t="s">
        <v>40</v>
      </c>
    </row>
    <row r="6362" spans="1:2" x14ac:dyDescent="0.3">
      <c r="A6362" s="1">
        <v>39933</v>
      </c>
      <c r="B6362" t="s">
        <v>41</v>
      </c>
    </row>
    <row r="6363" spans="1:2" x14ac:dyDescent="0.3">
      <c r="A6363" s="1">
        <v>39934</v>
      </c>
      <c r="B6363" t="s">
        <v>35</v>
      </c>
    </row>
    <row r="6364" spans="1:2" x14ac:dyDescent="0.3">
      <c r="A6364" s="1">
        <v>39935</v>
      </c>
      <c r="B6364" t="s">
        <v>36</v>
      </c>
    </row>
    <row r="6365" spans="1:2" x14ac:dyDescent="0.3">
      <c r="A6365" s="1">
        <v>39936</v>
      </c>
      <c r="B6365" t="s">
        <v>37</v>
      </c>
    </row>
    <row r="6366" spans="1:2" x14ac:dyDescent="0.3">
      <c r="A6366" s="1">
        <v>39937</v>
      </c>
      <c r="B6366" t="s">
        <v>38</v>
      </c>
    </row>
    <row r="6367" spans="1:2" x14ac:dyDescent="0.3">
      <c r="A6367" s="1">
        <v>39938</v>
      </c>
      <c r="B6367" t="s">
        <v>39</v>
      </c>
    </row>
    <row r="6368" spans="1:2" x14ac:dyDescent="0.3">
      <c r="A6368" s="1">
        <v>39939</v>
      </c>
      <c r="B6368" t="s">
        <v>40</v>
      </c>
    </row>
    <row r="6369" spans="1:2" x14ac:dyDescent="0.3">
      <c r="A6369" s="1">
        <v>39940</v>
      </c>
      <c r="B6369" t="s">
        <v>41</v>
      </c>
    </row>
    <row r="6370" spans="1:2" x14ac:dyDescent="0.3">
      <c r="A6370" s="1">
        <v>39941</v>
      </c>
      <c r="B6370" t="s">
        <v>35</v>
      </c>
    </row>
    <row r="6371" spans="1:2" x14ac:dyDescent="0.3">
      <c r="A6371" s="1">
        <v>39942</v>
      </c>
      <c r="B6371" t="s">
        <v>36</v>
      </c>
    </row>
    <row r="6372" spans="1:2" x14ac:dyDescent="0.3">
      <c r="A6372" s="1">
        <v>39943</v>
      </c>
      <c r="B6372" t="s">
        <v>37</v>
      </c>
    </row>
    <row r="6373" spans="1:2" x14ac:dyDescent="0.3">
      <c r="A6373" s="1">
        <v>39944</v>
      </c>
      <c r="B6373" t="s">
        <v>38</v>
      </c>
    </row>
    <row r="6374" spans="1:2" x14ac:dyDescent="0.3">
      <c r="A6374" s="1">
        <v>39945</v>
      </c>
      <c r="B6374" t="s">
        <v>39</v>
      </c>
    </row>
    <row r="6375" spans="1:2" x14ac:dyDescent="0.3">
      <c r="A6375" s="1">
        <v>39946</v>
      </c>
      <c r="B6375" t="s">
        <v>40</v>
      </c>
    </row>
    <row r="6376" spans="1:2" x14ac:dyDescent="0.3">
      <c r="A6376" s="1">
        <v>39947</v>
      </c>
      <c r="B6376" t="s">
        <v>41</v>
      </c>
    </row>
    <row r="6377" spans="1:2" x14ac:dyDescent="0.3">
      <c r="A6377" s="1">
        <v>39948</v>
      </c>
      <c r="B6377" t="s">
        <v>35</v>
      </c>
    </row>
    <row r="6378" spans="1:2" x14ac:dyDescent="0.3">
      <c r="A6378" s="1">
        <v>39949</v>
      </c>
      <c r="B6378" t="s">
        <v>36</v>
      </c>
    </row>
    <row r="6379" spans="1:2" x14ac:dyDescent="0.3">
      <c r="A6379" s="1">
        <v>39950</v>
      </c>
      <c r="B6379" t="s">
        <v>37</v>
      </c>
    </row>
    <row r="6380" spans="1:2" x14ac:dyDescent="0.3">
      <c r="A6380" s="1">
        <v>39951</v>
      </c>
      <c r="B6380" t="s">
        <v>38</v>
      </c>
    </row>
    <row r="6381" spans="1:2" x14ac:dyDescent="0.3">
      <c r="A6381" s="1">
        <v>39952</v>
      </c>
      <c r="B6381" t="s">
        <v>39</v>
      </c>
    </row>
    <row r="6382" spans="1:2" x14ac:dyDescent="0.3">
      <c r="A6382" s="1">
        <v>39953</v>
      </c>
      <c r="B6382" t="s">
        <v>40</v>
      </c>
    </row>
    <row r="6383" spans="1:2" x14ac:dyDescent="0.3">
      <c r="A6383" s="1">
        <v>39954</v>
      </c>
      <c r="B6383" t="s">
        <v>41</v>
      </c>
    </row>
    <row r="6384" spans="1:2" x14ac:dyDescent="0.3">
      <c r="A6384" s="1">
        <v>39955</v>
      </c>
      <c r="B6384" t="s">
        <v>35</v>
      </c>
    </row>
    <row r="6385" spans="1:2" x14ac:dyDescent="0.3">
      <c r="A6385" s="1">
        <v>39956</v>
      </c>
      <c r="B6385" t="s">
        <v>36</v>
      </c>
    </row>
    <row r="6386" spans="1:2" x14ac:dyDescent="0.3">
      <c r="A6386" s="1">
        <v>39957</v>
      </c>
      <c r="B6386" t="s">
        <v>37</v>
      </c>
    </row>
    <row r="6387" spans="1:2" x14ac:dyDescent="0.3">
      <c r="A6387" s="1">
        <v>39958</v>
      </c>
      <c r="B6387" t="s">
        <v>38</v>
      </c>
    </row>
    <row r="6388" spans="1:2" x14ac:dyDescent="0.3">
      <c r="A6388" s="1">
        <v>39959</v>
      </c>
      <c r="B6388" t="s">
        <v>39</v>
      </c>
    </row>
    <row r="6389" spans="1:2" x14ac:dyDescent="0.3">
      <c r="A6389" s="1">
        <v>39960</v>
      </c>
      <c r="B6389" t="s">
        <v>40</v>
      </c>
    </row>
    <row r="6390" spans="1:2" x14ac:dyDescent="0.3">
      <c r="A6390" s="1">
        <v>39961</v>
      </c>
      <c r="B6390" t="s">
        <v>41</v>
      </c>
    </row>
    <row r="6391" spans="1:2" x14ac:dyDescent="0.3">
      <c r="A6391" s="1">
        <v>39962</v>
      </c>
      <c r="B6391" t="s">
        <v>35</v>
      </c>
    </row>
    <row r="6392" spans="1:2" x14ac:dyDescent="0.3">
      <c r="A6392" s="1">
        <v>39963</v>
      </c>
      <c r="B6392" t="s">
        <v>36</v>
      </c>
    </row>
    <row r="6393" spans="1:2" x14ac:dyDescent="0.3">
      <c r="A6393" s="1">
        <v>39964</v>
      </c>
      <c r="B6393" t="s">
        <v>37</v>
      </c>
    </row>
    <row r="6394" spans="1:2" x14ac:dyDescent="0.3">
      <c r="A6394" s="1">
        <v>39965</v>
      </c>
      <c r="B6394" t="s">
        <v>38</v>
      </c>
    </row>
    <row r="6395" spans="1:2" x14ac:dyDescent="0.3">
      <c r="A6395" s="1">
        <v>39966</v>
      </c>
      <c r="B6395" t="s">
        <v>39</v>
      </c>
    </row>
    <row r="6396" spans="1:2" x14ac:dyDescent="0.3">
      <c r="A6396" s="1">
        <v>39967</v>
      </c>
      <c r="B6396" t="s">
        <v>40</v>
      </c>
    </row>
    <row r="6397" spans="1:2" x14ac:dyDescent="0.3">
      <c r="A6397" s="1">
        <v>39968</v>
      </c>
      <c r="B6397" t="s">
        <v>41</v>
      </c>
    </row>
    <row r="6398" spans="1:2" x14ac:dyDescent="0.3">
      <c r="A6398" s="1">
        <v>39969</v>
      </c>
      <c r="B6398" t="s">
        <v>35</v>
      </c>
    </row>
    <row r="6399" spans="1:2" x14ac:dyDescent="0.3">
      <c r="A6399" s="1">
        <v>39970</v>
      </c>
      <c r="B6399" t="s">
        <v>36</v>
      </c>
    </row>
    <row r="6400" spans="1:2" x14ac:dyDescent="0.3">
      <c r="A6400" s="1">
        <v>39971</v>
      </c>
      <c r="B6400" t="s">
        <v>37</v>
      </c>
    </row>
    <row r="6401" spans="1:2" x14ac:dyDescent="0.3">
      <c r="A6401" s="1">
        <v>39972</v>
      </c>
      <c r="B6401" t="s">
        <v>38</v>
      </c>
    </row>
    <row r="6402" spans="1:2" x14ac:dyDescent="0.3">
      <c r="A6402" s="1">
        <v>39973</v>
      </c>
      <c r="B6402" t="s">
        <v>39</v>
      </c>
    </row>
    <row r="6403" spans="1:2" x14ac:dyDescent="0.3">
      <c r="A6403" s="1">
        <v>39974</v>
      </c>
      <c r="B6403" t="s">
        <v>40</v>
      </c>
    </row>
    <row r="6404" spans="1:2" x14ac:dyDescent="0.3">
      <c r="A6404" s="1">
        <v>39975</v>
      </c>
      <c r="B6404" t="s">
        <v>41</v>
      </c>
    </row>
    <row r="6405" spans="1:2" x14ac:dyDescent="0.3">
      <c r="A6405" s="1">
        <v>39976</v>
      </c>
      <c r="B6405" t="s">
        <v>35</v>
      </c>
    </row>
    <row r="6406" spans="1:2" x14ac:dyDescent="0.3">
      <c r="A6406" s="1">
        <v>39977</v>
      </c>
      <c r="B6406" t="s">
        <v>36</v>
      </c>
    </row>
    <row r="6407" spans="1:2" x14ac:dyDescent="0.3">
      <c r="A6407" s="1">
        <v>39978</v>
      </c>
      <c r="B6407" t="s">
        <v>37</v>
      </c>
    </row>
    <row r="6408" spans="1:2" x14ac:dyDescent="0.3">
      <c r="A6408" s="1">
        <v>39979</v>
      </c>
      <c r="B6408" t="s">
        <v>38</v>
      </c>
    </row>
    <row r="6409" spans="1:2" x14ac:dyDescent="0.3">
      <c r="A6409" s="1">
        <v>39980</v>
      </c>
      <c r="B6409" t="s">
        <v>39</v>
      </c>
    </row>
    <row r="6410" spans="1:2" x14ac:dyDescent="0.3">
      <c r="A6410" s="1">
        <v>39981</v>
      </c>
      <c r="B6410" t="s">
        <v>40</v>
      </c>
    </row>
    <row r="6411" spans="1:2" x14ac:dyDescent="0.3">
      <c r="A6411" s="1">
        <v>39982</v>
      </c>
      <c r="B6411" t="s">
        <v>41</v>
      </c>
    </row>
    <row r="6412" spans="1:2" x14ac:dyDescent="0.3">
      <c r="A6412" s="1">
        <v>39983</v>
      </c>
      <c r="B6412" t="s">
        <v>35</v>
      </c>
    </row>
    <row r="6413" spans="1:2" x14ac:dyDescent="0.3">
      <c r="A6413" s="1">
        <v>39984</v>
      </c>
      <c r="B6413" t="s">
        <v>36</v>
      </c>
    </row>
    <row r="6414" spans="1:2" x14ac:dyDescent="0.3">
      <c r="A6414" s="1">
        <v>39985</v>
      </c>
      <c r="B6414" t="s">
        <v>37</v>
      </c>
    </row>
    <row r="6415" spans="1:2" x14ac:dyDescent="0.3">
      <c r="A6415" s="1">
        <v>39986</v>
      </c>
      <c r="B6415" t="s">
        <v>38</v>
      </c>
    </row>
    <row r="6416" spans="1:2" x14ac:dyDescent="0.3">
      <c r="A6416" s="1">
        <v>39987</v>
      </c>
      <c r="B6416" t="s">
        <v>39</v>
      </c>
    </row>
    <row r="6417" spans="1:2" x14ac:dyDescent="0.3">
      <c r="A6417" s="1">
        <v>39988</v>
      </c>
      <c r="B6417" t="s">
        <v>40</v>
      </c>
    </row>
    <row r="6418" spans="1:2" x14ac:dyDescent="0.3">
      <c r="A6418" s="1">
        <v>39989</v>
      </c>
      <c r="B6418" t="s">
        <v>41</v>
      </c>
    </row>
    <row r="6419" spans="1:2" x14ac:dyDescent="0.3">
      <c r="A6419" s="1">
        <v>39990</v>
      </c>
      <c r="B6419" t="s">
        <v>35</v>
      </c>
    </row>
    <row r="6420" spans="1:2" x14ac:dyDescent="0.3">
      <c r="A6420" s="1">
        <v>39991</v>
      </c>
      <c r="B6420" t="s">
        <v>36</v>
      </c>
    </row>
    <row r="6421" spans="1:2" x14ac:dyDescent="0.3">
      <c r="A6421" s="1">
        <v>39992</v>
      </c>
      <c r="B6421" t="s">
        <v>37</v>
      </c>
    </row>
    <row r="6422" spans="1:2" x14ac:dyDescent="0.3">
      <c r="A6422" s="1">
        <v>39993</v>
      </c>
      <c r="B6422" t="s">
        <v>38</v>
      </c>
    </row>
    <row r="6423" spans="1:2" x14ac:dyDescent="0.3">
      <c r="A6423" s="1">
        <v>39994</v>
      </c>
      <c r="B6423" t="s">
        <v>39</v>
      </c>
    </row>
    <row r="6424" spans="1:2" x14ac:dyDescent="0.3">
      <c r="A6424" s="1">
        <v>39995</v>
      </c>
      <c r="B6424" t="s">
        <v>40</v>
      </c>
    </row>
    <row r="6425" spans="1:2" x14ac:dyDescent="0.3">
      <c r="A6425" s="1">
        <v>39996</v>
      </c>
      <c r="B6425" t="s">
        <v>41</v>
      </c>
    </row>
    <row r="6426" spans="1:2" x14ac:dyDescent="0.3">
      <c r="A6426" s="1">
        <v>39997</v>
      </c>
      <c r="B6426" t="s">
        <v>35</v>
      </c>
    </row>
    <row r="6427" spans="1:2" x14ac:dyDescent="0.3">
      <c r="A6427" s="1">
        <v>39998</v>
      </c>
      <c r="B6427" t="s">
        <v>36</v>
      </c>
    </row>
    <row r="6428" spans="1:2" x14ac:dyDescent="0.3">
      <c r="A6428" s="1">
        <v>39999</v>
      </c>
      <c r="B6428" t="s">
        <v>37</v>
      </c>
    </row>
    <row r="6429" spans="1:2" x14ac:dyDescent="0.3">
      <c r="A6429" s="1">
        <v>40000</v>
      </c>
      <c r="B6429" t="s">
        <v>38</v>
      </c>
    </row>
    <row r="6430" spans="1:2" x14ac:dyDescent="0.3">
      <c r="A6430" s="1">
        <v>40001</v>
      </c>
      <c r="B6430" t="s">
        <v>39</v>
      </c>
    </row>
    <row r="6431" spans="1:2" x14ac:dyDescent="0.3">
      <c r="A6431" s="1">
        <v>40002</v>
      </c>
      <c r="B6431" t="s">
        <v>40</v>
      </c>
    </row>
    <row r="6432" spans="1:2" x14ac:dyDescent="0.3">
      <c r="A6432" s="1">
        <v>40003</v>
      </c>
      <c r="B6432" t="s">
        <v>41</v>
      </c>
    </row>
    <row r="6433" spans="1:2" x14ac:dyDescent="0.3">
      <c r="A6433" s="1">
        <v>40004</v>
      </c>
      <c r="B6433" t="s">
        <v>35</v>
      </c>
    </row>
    <row r="6434" spans="1:2" x14ac:dyDescent="0.3">
      <c r="A6434" s="1">
        <v>40005</v>
      </c>
      <c r="B6434" t="s">
        <v>36</v>
      </c>
    </row>
    <row r="6435" spans="1:2" x14ac:dyDescent="0.3">
      <c r="A6435" s="1">
        <v>40006</v>
      </c>
      <c r="B6435" t="s">
        <v>37</v>
      </c>
    </row>
    <row r="6436" spans="1:2" x14ac:dyDescent="0.3">
      <c r="A6436" s="1">
        <v>40007</v>
      </c>
      <c r="B6436" t="s">
        <v>38</v>
      </c>
    </row>
    <row r="6437" spans="1:2" x14ac:dyDescent="0.3">
      <c r="A6437" s="1">
        <v>40008</v>
      </c>
      <c r="B6437" t="s">
        <v>39</v>
      </c>
    </row>
    <row r="6438" spans="1:2" x14ac:dyDescent="0.3">
      <c r="A6438" s="1">
        <v>40009</v>
      </c>
      <c r="B6438" t="s">
        <v>40</v>
      </c>
    </row>
    <row r="6439" spans="1:2" x14ac:dyDescent="0.3">
      <c r="A6439" s="1">
        <v>40010</v>
      </c>
      <c r="B6439" t="s">
        <v>41</v>
      </c>
    </row>
    <row r="6440" spans="1:2" x14ac:dyDescent="0.3">
      <c r="A6440" s="1">
        <v>40011</v>
      </c>
      <c r="B6440" t="s">
        <v>35</v>
      </c>
    </row>
    <row r="6441" spans="1:2" x14ac:dyDescent="0.3">
      <c r="A6441" s="1">
        <v>40012</v>
      </c>
      <c r="B6441" t="s">
        <v>36</v>
      </c>
    </row>
    <row r="6442" spans="1:2" x14ac:dyDescent="0.3">
      <c r="A6442" s="1">
        <v>40013</v>
      </c>
      <c r="B6442" t="s">
        <v>37</v>
      </c>
    </row>
    <row r="6443" spans="1:2" x14ac:dyDescent="0.3">
      <c r="A6443" s="1">
        <v>40014</v>
      </c>
      <c r="B6443" t="s">
        <v>38</v>
      </c>
    </row>
    <row r="6444" spans="1:2" x14ac:dyDescent="0.3">
      <c r="A6444" s="1">
        <v>40015</v>
      </c>
      <c r="B6444" t="s">
        <v>39</v>
      </c>
    </row>
    <row r="6445" spans="1:2" x14ac:dyDescent="0.3">
      <c r="A6445" s="1">
        <v>40016</v>
      </c>
      <c r="B6445" t="s">
        <v>40</v>
      </c>
    </row>
    <row r="6446" spans="1:2" x14ac:dyDescent="0.3">
      <c r="A6446" s="1">
        <v>40017</v>
      </c>
      <c r="B6446" t="s">
        <v>41</v>
      </c>
    </row>
    <row r="6447" spans="1:2" x14ac:dyDescent="0.3">
      <c r="A6447" s="1">
        <v>40018</v>
      </c>
      <c r="B6447" t="s">
        <v>35</v>
      </c>
    </row>
    <row r="6448" spans="1:2" x14ac:dyDescent="0.3">
      <c r="A6448" s="1">
        <v>40019</v>
      </c>
      <c r="B6448" t="s">
        <v>36</v>
      </c>
    </row>
    <row r="6449" spans="1:2" x14ac:dyDescent="0.3">
      <c r="A6449" s="1">
        <v>40020</v>
      </c>
      <c r="B6449" t="s">
        <v>37</v>
      </c>
    </row>
    <row r="6450" spans="1:2" x14ac:dyDescent="0.3">
      <c r="A6450" s="1">
        <v>40021</v>
      </c>
      <c r="B6450" t="s">
        <v>38</v>
      </c>
    </row>
    <row r="6451" spans="1:2" x14ac:dyDescent="0.3">
      <c r="A6451" s="1">
        <v>40022</v>
      </c>
      <c r="B6451" t="s">
        <v>39</v>
      </c>
    </row>
    <row r="6452" spans="1:2" x14ac:dyDescent="0.3">
      <c r="A6452" s="1">
        <v>40023</v>
      </c>
      <c r="B6452" t="s">
        <v>40</v>
      </c>
    </row>
    <row r="6453" spans="1:2" x14ac:dyDescent="0.3">
      <c r="A6453" s="1">
        <v>40024</v>
      </c>
      <c r="B6453" t="s">
        <v>41</v>
      </c>
    </row>
    <row r="6454" spans="1:2" x14ac:dyDescent="0.3">
      <c r="A6454" s="1">
        <v>40025</v>
      </c>
      <c r="B6454" t="s">
        <v>35</v>
      </c>
    </row>
    <row r="6455" spans="1:2" x14ac:dyDescent="0.3">
      <c r="A6455" s="1">
        <v>40026</v>
      </c>
      <c r="B6455" t="s">
        <v>36</v>
      </c>
    </row>
    <row r="6456" spans="1:2" x14ac:dyDescent="0.3">
      <c r="A6456" s="1">
        <v>40027</v>
      </c>
      <c r="B6456" t="s">
        <v>37</v>
      </c>
    </row>
    <row r="6457" spans="1:2" x14ac:dyDescent="0.3">
      <c r="A6457" s="1">
        <v>40028</v>
      </c>
      <c r="B6457" t="s">
        <v>38</v>
      </c>
    </row>
    <row r="6458" spans="1:2" x14ac:dyDescent="0.3">
      <c r="A6458" s="1">
        <v>40029</v>
      </c>
      <c r="B6458" t="s">
        <v>39</v>
      </c>
    </row>
    <row r="6459" spans="1:2" x14ac:dyDescent="0.3">
      <c r="A6459" s="1">
        <v>40030</v>
      </c>
      <c r="B6459" t="s">
        <v>40</v>
      </c>
    </row>
    <row r="6460" spans="1:2" x14ac:dyDescent="0.3">
      <c r="A6460" s="1">
        <v>40031</v>
      </c>
      <c r="B6460" t="s">
        <v>41</v>
      </c>
    </row>
    <row r="6461" spans="1:2" x14ac:dyDescent="0.3">
      <c r="A6461" s="1">
        <v>40032</v>
      </c>
      <c r="B6461" t="s">
        <v>35</v>
      </c>
    </row>
    <row r="6462" spans="1:2" x14ac:dyDescent="0.3">
      <c r="A6462" s="1">
        <v>40033</v>
      </c>
      <c r="B6462" t="s">
        <v>36</v>
      </c>
    </row>
    <row r="6463" spans="1:2" x14ac:dyDescent="0.3">
      <c r="A6463" s="1">
        <v>40034</v>
      </c>
      <c r="B6463" t="s">
        <v>37</v>
      </c>
    </row>
    <row r="6464" spans="1:2" x14ac:dyDescent="0.3">
      <c r="A6464" s="1">
        <v>40035</v>
      </c>
      <c r="B6464" t="s">
        <v>38</v>
      </c>
    </row>
    <row r="6465" spans="1:2" x14ac:dyDescent="0.3">
      <c r="A6465" s="1">
        <v>40036</v>
      </c>
      <c r="B6465" t="s">
        <v>39</v>
      </c>
    </row>
    <row r="6466" spans="1:2" x14ac:dyDescent="0.3">
      <c r="A6466" s="1">
        <v>40037</v>
      </c>
      <c r="B6466" t="s">
        <v>40</v>
      </c>
    </row>
    <row r="6467" spans="1:2" x14ac:dyDescent="0.3">
      <c r="A6467" s="1">
        <v>40038</v>
      </c>
      <c r="B6467" t="s">
        <v>41</v>
      </c>
    </row>
    <row r="6468" spans="1:2" x14ac:dyDescent="0.3">
      <c r="A6468" s="1">
        <v>40039</v>
      </c>
      <c r="B6468" t="s">
        <v>35</v>
      </c>
    </row>
    <row r="6469" spans="1:2" x14ac:dyDescent="0.3">
      <c r="A6469" s="1">
        <v>40040</v>
      </c>
      <c r="B6469" t="s">
        <v>36</v>
      </c>
    </row>
    <row r="6470" spans="1:2" x14ac:dyDescent="0.3">
      <c r="A6470" s="1">
        <v>40041</v>
      </c>
      <c r="B6470" t="s">
        <v>37</v>
      </c>
    </row>
    <row r="6471" spans="1:2" x14ac:dyDescent="0.3">
      <c r="A6471" s="1">
        <v>40042</v>
      </c>
      <c r="B6471" t="s">
        <v>38</v>
      </c>
    </row>
    <row r="6472" spans="1:2" x14ac:dyDescent="0.3">
      <c r="A6472" s="1">
        <v>40043</v>
      </c>
      <c r="B6472" t="s">
        <v>39</v>
      </c>
    </row>
    <row r="6473" spans="1:2" x14ac:dyDescent="0.3">
      <c r="A6473" s="1">
        <v>40044</v>
      </c>
      <c r="B6473" t="s">
        <v>40</v>
      </c>
    </row>
    <row r="6474" spans="1:2" x14ac:dyDescent="0.3">
      <c r="A6474" s="1">
        <v>40045</v>
      </c>
      <c r="B6474" t="s">
        <v>41</v>
      </c>
    </row>
    <row r="6475" spans="1:2" x14ac:dyDescent="0.3">
      <c r="A6475" s="1">
        <v>40046</v>
      </c>
      <c r="B6475" t="s">
        <v>35</v>
      </c>
    </row>
    <row r="6476" spans="1:2" x14ac:dyDescent="0.3">
      <c r="A6476" s="1">
        <v>40047</v>
      </c>
      <c r="B6476" t="s">
        <v>36</v>
      </c>
    </row>
    <row r="6477" spans="1:2" x14ac:dyDescent="0.3">
      <c r="A6477" s="1">
        <v>40048</v>
      </c>
      <c r="B6477" t="s">
        <v>37</v>
      </c>
    </row>
    <row r="6478" spans="1:2" x14ac:dyDescent="0.3">
      <c r="A6478" s="1">
        <v>40049</v>
      </c>
      <c r="B6478" t="s">
        <v>38</v>
      </c>
    </row>
    <row r="6479" spans="1:2" x14ac:dyDescent="0.3">
      <c r="A6479" s="1">
        <v>40050</v>
      </c>
      <c r="B6479" t="s">
        <v>39</v>
      </c>
    </row>
    <row r="6480" spans="1:2" x14ac:dyDescent="0.3">
      <c r="A6480" s="1">
        <v>40051</v>
      </c>
      <c r="B6480" t="s">
        <v>40</v>
      </c>
    </row>
    <row r="6481" spans="1:2" x14ac:dyDescent="0.3">
      <c r="A6481" s="1">
        <v>40052</v>
      </c>
      <c r="B6481" t="s">
        <v>41</v>
      </c>
    </row>
    <row r="6482" spans="1:2" x14ac:dyDescent="0.3">
      <c r="A6482" s="1">
        <v>40053</v>
      </c>
      <c r="B6482" t="s">
        <v>35</v>
      </c>
    </row>
    <row r="6483" spans="1:2" x14ac:dyDescent="0.3">
      <c r="A6483" s="1">
        <v>40054</v>
      </c>
      <c r="B6483" t="s">
        <v>36</v>
      </c>
    </row>
    <row r="6484" spans="1:2" x14ac:dyDescent="0.3">
      <c r="A6484" s="1">
        <v>40055</v>
      </c>
      <c r="B6484" t="s">
        <v>37</v>
      </c>
    </row>
    <row r="6485" spans="1:2" x14ac:dyDescent="0.3">
      <c r="A6485" s="1">
        <v>40056</v>
      </c>
      <c r="B6485" t="s">
        <v>38</v>
      </c>
    </row>
    <row r="6486" spans="1:2" x14ac:dyDescent="0.3">
      <c r="A6486" s="1">
        <v>40057</v>
      </c>
      <c r="B6486" t="s">
        <v>39</v>
      </c>
    </row>
    <row r="6487" spans="1:2" x14ac:dyDescent="0.3">
      <c r="A6487" s="1">
        <v>40058</v>
      </c>
      <c r="B6487" t="s">
        <v>40</v>
      </c>
    </row>
    <row r="6488" spans="1:2" x14ac:dyDescent="0.3">
      <c r="A6488" s="1">
        <v>40059</v>
      </c>
      <c r="B6488" t="s">
        <v>41</v>
      </c>
    </row>
    <row r="6489" spans="1:2" x14ac:dyDescent="0.3">
      <c r="A6489" s="1">
        <v>40060</v>
      </c>
      <c r="B6489" t="s">
        <v>35</v>
      </c>
    </row>
    <row r="6490" spans="1:2" x14ac:dyDescent="0.3">
      <c r="A6490" s="1">
        <v>40061</v>
      </c>
      <c r="B6490" t="s">
        <v>36</v>
      </c>
    </row>
    <row r="6491" spans="1:2" x14ac:dyDescent="0.3">
      <c r="A6491" s="1">
        <v>40062</v>
      </c>
      <c r="B6491" t="s">
        <v>37</v>
      </c>
    </row>
    <row r="6492" spans="1:2" x14ac:dyDescent="0.3">
      <c r="A6492" s="1">
        <v>40063</v>
      </c>
      <c r="B6492" t="s">
        <v>38</v>
      </c>
    </row>
    <row r="6493" spans="1:2" x14ac:dyDescent="0.3">
      <c r="A6493" s="1">
        <v>40064</v>
      </c>
      <c r="B6493" t="s">
        <v>39</v>
      </c>
    </row>
    <row r="6494" spans="1:2" x14ac:dyDescent="0.3">
      <c r="A6494" s="1">
        <v>40065</v>
      </c>
      <c r="B6494" t="s">
        <v>40</v>
      </c>
    </row>
    <row r="6495" spans="1:2" x14ac:dyDescent="0.3">
      <c r="A6495" s="1">
        <v>40066</v>
      </c>
      <c r="B6495" t="s">
        <v>41</v>
      </c>
    </row>
    <row r="6496" spans="1:2" x14ac:dyDescent="0.3">
      <c r="A6496" s="1">
        <v>40067</v>
      </c>
      <c r="B6496" t="s">
        <v>35</v>
      </c>
    </row>
    <row r="6497" spans="1:2" x14ac:dyDescent="0.3">
      <c r="A6497" s="1">
        <v>40068</v>
      </c>
      <c r="B6497" t="s">
        <v>36</v>
      </c>
    </row>
    <row r="6498" spans="1:2" x14ac:dyDescent="0.3">
      <c r="A6498" s="1">
        <v>40069</v>
      </c>
      <c r="B6498" t="s">
        <v>37</v>
      </c>
    </row>
    <row r="6499" spans="1:2" x14ac:dyDescent="0.3">
      <c r="A6499" s="1">
        <v>40070</v>
      </c>
      <c r="B6499" t="s">
        <v>38</v>
      </c>
    </row>
    <row r="6500" spans="1:2" x14ac:dyDescent="0.3">
      <c r="A6500" s="1">
        <v>40071</v>
      </c>
      <c r="B6500" t="s">
        <v>39</v>
      </c>
    </row>
    <row r="6501" spans="1:2" x14ac:dyDescent="0.3">
      <c r="A6501" s="1">
        <v>40072</v>
      </c>
      <c r="B6501" t="s">
        <v>40</v>
      </c>
    </row>
    <row r="6502" spans="1:2" x14ac:dyDescent="0.3">
      <c r="A6502" s="1">
        <v>40073</v>
      </c>
      <c r="B6502" t="s">
        <v>41</v>
      </c>
    </row>
    <row r="6503" spans="1:2" x14ac:dyDescent="0.3">
      <c r="A6503" s="1">
        <v>40074</v>
      </c>
      <c r="B6503" t="s">
        <v>35</v>
      </c>
    </row>
    <row r="6504" spans="1:2" x14ac:dyDescent="0.3">
      <c r="A6504" s="1">
        <v>40075</v>
      </c>
      <c r="B6504" t="s">
        <v>36</v>
      </c>
    </row>
    <row r="6505" spans="1:2" x14ac:dyDescent="0.3">
      <c r="A6505" s="1">
        <v>40076</v>
      </c>
      <c r="B6505" t="s">
        <v>37</v>
      </c>
    </row>
    <row r="6506" spans="1:2" x14ac:dyDescent="0.3">
      <c r="A6506" s="1">
        <v>40077</v>
      </c>
      <c r="B6506" t="s">
        <v>38</v>
      </c>
    </row>
    <row r="6507" spans="1:2" x14ac:dyDescent="0.3">
      <c r="A6507" s="1">
        <v>40078</v>
      </c>
      <c r="B6507" t="s">
        <v>39</v>
      </c>
    </row>
    <row r="6508" spans="1:2" x14ac:dyDescent="0.3">
      <c r="A6508" s="1">
        <v>40079</v>
      </c>
      <c r="B6508" t="s">
        <v>40</v>
      </c>
    </row>
    <row r="6509" spans="1:2" x14ac:dyDescent="0.3">
      <c r="A6509" s="1">
        <v>40080</v>
      </c>
      <c r="B6509" t="s">
        <v>41</v>
      </c>
    </row>
    <row r="6510" spans="1:2" x14ac:dyDescent="0.3">
      <c r="A6510" s="1">
        <v>40081</v>
      </c>
      <c r="B6510" t="s">
        <v>35</v>
      </c>
    </row>
    <row r="6511" spans="1:2" x14ac:dyDescent="0.3">
      <c r="A6511" s="1">
        <v>40082</v>
      </c>
      <c r="B6511" t="s">
        <v>36</v>
      </c>
    </row>
    <row r="6512" spans="1:2" x14ac:dyDescent="0.3">
      <c r="A6512" s="1">
        <v>40083</v>
      </c>
      <c r="B6512" t="s">
        <v>37</v>
      </c>
    </row>
    <row r="6513" spans="1:2" x14ac:dyDescent="0.3">
      <c r="A6513" s="1">
        <v>40084</v>
      </c>
      <c r="B6513" t="s">
        <v>38</v>
      </c>
    </row>
    <row r="6514" spans="1:2" x14ac:dyDescent="0.3">
      <c r="A6514" s="1">
        <v>40085</v>
      </c>
      <c r="B6514" t="s">
        <v>39</v>
      </c>
    </row>
    <row r="6515" spans="1:2" x14ac:dyDescent="0.3">
      <c r="A6515" s="1">
        <v>40086</v>
      </c>
      <c r="B6515" t="s">
        <v>40</v>
      </c>
    </row>
    <row r="6516" spans="1:2" x14ac:dyDescent="0.3">
      <c r="A6516" s="1">
        <v>40087</v>
      </c>
      <c r="B6516" t="s">
        <v>41</v>
      </c>
    </row>
    <row r="6517" spans="1:2" x14ac:dyDescent="0.3">
      <c r="A6517" s="1">
        <v>40088</v>
      </c>
      <c r="B6517" t="s">
        <v>35</v>
      </c>
    </row>
    <row r="6518" spans="1:2" x14ac:dyDescent="0.3">
      <c r="A6518" s="1">
        <v>40089</v>
      </c>
      <c r="B6518" t="s">
        <v>36</v>
      </c>
    </row>
    <row r="6519" spans="1:2" x14ac:dyDescent="0.3">
      <c r="A6519" s="1">
        <v>40090</v>
      </c>
      <c r="B6519" t="s">
        <v>37</v>
      </c>
    </row>
    <row r="6520" spans="1:2" x14ac:dyDescent="0.3">
      <c r="A6520" s="1">
        <v>40091</v>
      </c>
      <c r="B6520" t="s">
        <v>38</v>
      </c>
    </row>
    <row r="6521" spans="1:2" x14ac:dyDescent="0.3">
      <c r="A6521" s="1">
        <v>40092</v>
      </c>
      <c r="B6521" t="s">
        <v>39</v>
      </c>
    </row>
    <row r="6522" spans="1:2" x14ac:dyDescent="0.3">
      <c r="A6522" s="1">
        <v>40093</v>
      </c>
      <c r="B6522" t="s">
        <v>40</v>
      </c>
    </row>
    <row r="6523" spans="1:2" x14ac:dyDescent="0.3">
      <c r="A6523" s="1">
        <v>40094</v>
      </c>
      <c r="B6523" t="s">
        <v>41</v>
      </c>
    </row>
    <row r="6524" spans="1:2" x14ac:dyDescent="0.3">
      <c r="A6524" s="1">
        <v>40095</v>
      </c>
      <c r="B6524" t="s">
        <v>35</v>
      </c>
    </row>
    <row r="6525" spans="1:2" x14ac:dyDescent="0.3">
      <c r="A6525" s="1">
        <v>40096</v>
      </c>
      <c r="B6525" t="s">
        <v>36</v>
      </c>
    </row>
    <row r="6526" spans="1:2" x14ac:dyDescent="0.3">
      <c r="A6526" s="1">
        <v>40097</v>
      </c>
      <c r="B6526" t="s">
        <v>37</v>
      </c>
    </row>
    <row r="6527" spans="1:2" x14ac:dyDescent="0.3">
      <c r="A6527" s="1">
        <v>40098</v>
      </c>
      <c r="B6527" t="s">
        <v>38</v>
      </c>
    </row>
    <row r="6528" spans="1:2" x14ac:dyDescent="0.3">
      <c r="A6528" s="1">
        <v>40099</v>
      </c>
      <c r="B6528" t="s">
        <v>39</v>
      </c>
    </row>
    <row r="6529" spans="1:2" x14ac:dyDescent="0.3">
      <c r="A6529" s="1">
        <v>40100</v>
      </c>
      <c r="B6529" t="s">
        <v>40</v>
      </c>
    </row>
    <row r="6530" spans="1:2" x14ac:dyDescent="0.3">
      <c r="A6530" s="1">
        <v>40101</v>
      </c>
      <c r="B6530" t="s">
        <v>41</v>
      </c>
    </row>
    <row r="6531" spans="1:2" x14ac:dyDescent="0.3">
      <c r="A6531" s="1">
        <v>40102</v>
      </c>
      <c r="B6531" t="s">
        <v>35</v>
      </c>
    </row>
    <row r="6532" spans="1:2" x14ac:dyDescent="0.3">
      <c r="A6532" s="1">
        <v>40103</v>
      </c>
      <c r="B6532" t="s">
        <v>36</v>
      </c>
    </row>
    <row r="6533" spans="1:2" x14ac:dyDescent="0.3">
      <c r="A6533" s="1">
        <v>40104</v>
      </c>
      <c r="B6533" t="s">
        <v>37</v>
      </c>
    </row>
    <row r="6534" spans="1:2" x14ac:dyDescent="0.3">
      <c r="A6534" s="1">
        <v>40105</v>
      </c>
      <c r="B6534" t="s">
        <v>38</v>
      </c>
    </row>
    <row r="6535" spans="1:2" x14ac:dyDescent="0.3">
      <c r="A6535" s="1">
        <v>40106</v>
      </c>
      <c r="B6535" t="s">
        <v>39</v>
      </c>
    </row>
    <row r="6536" spans="1:2" x14ac:dyDescent="0.3">
      <c r="A6536" s="1">
        <v>40107</v>
      </c>
      <c r="B6536" t="s">
        <v>40</v>
      </c>
    </row>
    <row r="6537" spans="1:2" x14ac:dyDescent="0.3">
      <c r="A6537" s="1">
        <v>40108</v>
      </c>
      <c r="B6537" t="s">
        <v>41</v>
      </c>
    </row>
    <row r="6538" spans="1:2" x14ac:dyDescent="0.3">
      <c r="A6538" s="1">
        <v>40109</v>
      </c>
      <c r="B6538" t="s">
        <v>35</v>
      </c>
    </row>
    <row r="6539" spans="1:2" x14ac:dyDescent="0.3">
      <c r="A6539" s="1">
        <v>40110</v>
      </c>
      <c r="B6539" t="s">
        <v>36</v>
      </c>
    </row>
    <row r="6540" spans="1:2" x14ac:dyDescent="0.3">
      <c r="A6540" s="1">
        <v>40111</v>
      </c>
      <c r="B6540" t="s">
        <v>37</v>
      </c>
    </row>
    <row r="6541" spans="1:2" x14ac:dyDescent="0.3">
      <c r="A6541" s="1">
        <v>40112</v>
      </c>
      <c r="B6541" t="s">
        <v>38</v>
      </c>
    </row>
    <row r="6542" spans="1:2" x14ac:dyDescent="0.3">
      <c r="A6542" s="1">
        <v>40113</v>
      </c>
      <c r="B6542" t="s">
        <v>39</v>
      </c>
    </row>
    <row r="6543" spans="1:2" x14ac:dyDescent="0.3">
      <c r="A6543" s="1">
        <v>40114</v>
      </c>
      <c r="B6543" t="s">
        <v>40</v>
      </c>
    </row>
    <row r="6544" spans="1:2" x14ac:dyDescent="0.3">
      <c r="A6544" s="1">
        <v>40115</v>
      </c>
      <c r="B6544" t="s">
        <v>41</v>
      </c>
    </row>
    <row r="6545" spans="1:2" x14ac:dyDescent="0.3">
      <c r="A6545" s="1">
        <v>40116</v>
      </c>
      <c r="B6545" t="s">
        <v>35</v>
      </c>
    </row>
    <row r="6546" spans="1:2" x14ac:dyDescent="0.3">
      <c r="A6546" s="1">
        <v>40117</v>
      </c>
      <c r="B6546" t="s">
        <v>36</v>
      </c>
    </row>
    <row r="6547" spans="1:2" x14ac:dyDescent="0.3">
      <c r="A6547" s="1">
        <v>40118</v>
      </c>
      <c r="B6547" t="s">
        <v>37</v>
      </c>
    </row>
    <row r="6548" spans="1:2" x14ac:dyDescent="0.3">
      <c r="A6548" s="1">
        <v>40119</v>
      </c>
      <c r="B6548" t="s">
        <v>38</v>
      </c>
    </row>
    <row r="6549" spans="1:2" x14ac:dyDescent="0.3">
      <c r="A6549" s="1">
        <v>40120</v>
      </c>
      <c r="B6549" t="s">
        <v>39</v>
      </c>
    </row>
    <row r="6550" spans="1:2" x14ac:dyDescent="0.3">
      <c r="A6550" s="1">
        <v>40121</v>
      </c>
      <c r="B6550" t="s">
        <v>40</v>
      </c>
    </row>
    <row r="6551" spans="1:2" x14ac:dyDescent="0.3">
      <c r="A6551" s="1">
        <v>40122</v>
      </c>
      <c r="B6551" t="s">
        <v>41</v>
      </c>
    </row>
    <row r="6552" spans="1:2" x14ac:dyDescent="0.3">
      <c r="A6552" s="1">
        <v>40123</v>
      </c>
      <c r="B6552" t="s">
        <v>35</v>
      </c>
    </row>
    <row r="6553" spans="1:2" x14ac:dyDescent="0.3">
      <c r="A6553" s="1">
        <v>40124</v>
      </c>
      <c r="B6553" t="s">
        <v>36</v>
      </c>
    </row>
    <row r="6554" spans="1:2" x14ac:dyDescent="0.3">
      <c r="A6554" s="1">
        <v>40125</v>
      </c>
      <c r="B6554" t="s">
        <v>37</v>
      </c>
    </row>
    <row r="6555" spans="1:2" x14ac:dyDescent="0.3">
      <c r="A6555" s="1">
        <v>40126</v>
      </c>
      <c r="B6555" t="s">
        <v>38</v>
      </c>
    </row>
    <row r="6556" spans="1:2" x14ac:dyDescent="0.3">
      <c r="A6556" s="1">
        <v>40127</v>
      </c>
      <c r="B6556" t="s">
        <v>39</v>
      </c>
    </row>
    <row r="6557" spans="1:2" x14ac:dyDescent="0.3">
      <c r="A6557" s="1">
        <v>40128</v>
      </c>
      <c r="B6557" t="s">
        <v>40</v>
      </c>
    </row>
    <row r="6558" spans="1:2" x14ac:dyDescent="0.3">
      <c r="A6558" s="1">
        <v>40129</v>
      </c>
      <c r="B6558" t="s">
        <v>41</v>
      </c>
    </row>
    <row r="6559" spans="1:2" x14ac:dyDescent="0.3">
      <c r="A6559" s="1">
        <v>40130</v>
      </c>
      <c r="B6559" t="s">
        <v>35</v>
      </c>
    </row>
    <row r="6560" spans="1:2" x14ac:dyDescent="0.3">
      <c r="A6560" s="1">
        <v>40131</v>
      </c>
      <c r="B6560" t="s">
        <v>36</v>
      </c>
    </row>
    <row r="6561" spans="1:2" x14ac:dyDescent="0.3">
      <c r="A6561" s="1">
        <v>40132</v>
      </c>
      <c r="B6561" t="s">
        <v>37</v>
      </c>
    </row>
    <row r="6562" spans="1:2" x14ac:dyDescent="0.3">
      <c r="A6562" s="1">
        <v>40133</v>
      </c>
      <c r="B6562" t="s">
        <v>38</v>
      </c>
    </row>
    <row r="6563" spans="1:2" x14ac:dyDescent="0.3">
      <c r="A6563" s="1">
        <v>40134</v>
      </c>
      <c r="B6563" t="s">
        <v>39</v>
      </c>
    </row>
    <row r="6564" spans="1:2" x14ac:dyDescent="0.3">
      <c r="A6564" s="1">
        <v>40135</v>
      </c>
      <c r="B6564" t="s">
        <v>40</v>
      </c>
    </row>
    <row r="6565" spans="1:2" x14ac:dyDescent="0.3">
      <c r="A6565" s="1">
        <v>40136</v>
      </c>
      <c r="B6565" t="s">
        <v>41</v>
      </c>
    </row>
    <row r="6566" spans="1:2" x14ac:dyDescent="0.3">
      <c r="A6566" s="1">
        <v>40137</v>
      </c>
      <c r="B6566" t="s">
        <v>35</v>
      </c>
    </row>
    <row r="6567" spans="1:2" x14ac:dyDescent="0.3">
      <c r="A6567" s="1">
        <v>40138</v>
      </c>
      <c r="B6567" t="s">
        <v>36</v>
      </c>
    </row>
    <row r="6568" spans="1:2" x14ac:dyDescent="0.3">
      <c r="A6568" s="1">
        <v>40139</v>
      </c>
      <c r="B6568" t="s">
        <v>37</v>
      </c>
    </row>
    <row r="6569" spans="1:2" x14ac:dyDescent="0.3">
      <c r="A6569" s="1">
        <v>40140</v>
      </c>
      <c r="B6569" t="s">
        <v>38</v>
      </c>
    </row>
    <row r="6570" spans="1:2" x14ac:dyDescent="0.3">
      <c r="A6570" s="1">
        <v>40141</v>
      </c>
      <c r="B6570" t="s">
        <v>39</v>
      </c>
    </row>
    <row r="6571" spans="1:2" x14ac:dyDescent="0.3">
      <c r="A6571" s="1">
        <v>40142</v>
      </c>
      <c r="B6571" t="s">
        <v>40</v>
      </c>
    </row>
    <row r="6572" spans="1:2" x14ac:dyDescent="0.3">
      <c r="A6572" s="1">
        <v>40143</v>
      </c>
      <c r="B6572" t="s">
        <v>41</v>
      </c>
    </row>
    <row r="6573" spans="1:2" x14ac:dyDescent="0.3">
      <c r="A6573" s="1">
        <v>40144</v>
      </c>
      <c r="B6573" t="s">
        <v>35</v>
      </c>
    </row>
    <row r="6574" spans="1:2" x14ac:dyDescent="0.3">
      <c r="A6574" s="1">
        <v>40145</v>
      </c>
      <c r="B6574" t="s">
        <v>36</v>
      </c>
    </row>
    <row r="6575" spans="1:2" x14ac:dyDescent="0.3">
      <c r="A6575" s="1">
        <v>40146</v>
      </c>
      <c r="B6575" t="s">
        <v>37</v>
      </c>
    </row>
    <row r="6576" spans="1:2" x14ac:dyDescent="0.3">
      <c r="A6576" s="1">
        <v>40147</v>
      </c>
      <c r="B6576" t="s">
        <v>38</v>
      </c>
    </row>
    <row r="6577" spans="1:2" x14ac:dyDescent="0.3">
      <c r="A6577" s="1">
        <v>40148</v>
      </c>
      <c r="B6577" t="s">
        <v>39</v>
      </c>
    </row>
    <row r="6578" spans="1:2" x14ac:dyDescent="0.3">
      <c r="A6578" s="1">
        <v>40149</v>
      </c>
      <c r="B6578" t="s">
        <v>40</v>
      </c>
    </row>
    <row r="6579" spans="1:2" x14ac:dyDescent="0.3">
      <c r="A6579" s="1">
        <v>40150</v>
      </c>
      <c r="B6579" t="s">
        <v>41</v>
      </c>
    </row>
    <row r="6580" spans="1:2" x14ac:dyDescent="0.3">
      <c r="A6580" s="1">
        <v>40151</v>
      </c>
      <c r="B6580" t="s">
        <v>35</v>
      </c>
    </row>
    <row r="6581" spans="1:2" x14ac:dyDescent="0.3">
      <c r="A6581" s="1">
        <v>40152</v>
      </c>
      <c r="B6581" t="s">
        <v>36</v>
      </c>
    </row>
    <row r="6582" spans="1:2" x14ac:dyDescent="0.3">
      <c r="A6582" s="1">
        <v>40153</v>
      </c>
      <c r="B6582" t="s">
        <v>37</v>
      </c>
    </row>
    <row r="6583" spans="1:2" x14ac:dyDescent="0.3">
      <c r="A6583" s="1">
        <v>40154</v>
      </c>
      <c r="B6583" t="s">
        <v>38</v>
      </c>
    </row>
    <row r="6584" spans="1:2" x14ac:dyDescent="0.3">
      <c r="A6584" s="1">
        <v>40155</v>
      </c>
      <c r="B6584" t="s">
        <v>39</v>
      </c>
    </row>
    <row r="6585" spans="1:2" x14ac:dyDescent="0.3">
      <c r="A6585" s="1">
        <v>40156</v>
      </c>
      <c r="B6585" t="s">
        <v>40</v>
      </c>
    </row>
    <row r="6586" spans="1:2" x14ac:dyDescent="0.3">
      <c r="A6586" s="1">
        <v>40157</v>
      </c>
      <c r="B6586" t="s">
        <v>41</v>
      </c>
    </row>
    <row r="6587" spans="1:2" x14ac:dyDescent="0.3">
      <c r="A6587" s="1">
        <v>40158</v>
      </c>
      <c r="B6587" t="s">
        <v>35</v>
      </c>
    </row>
    <row r="6588" spans="1:2" x14ac:dyDescent="0.3">
      <c r="A6588" s="1">
        <v>40159</v>
      </c>
      <c r="B6588" t="s">
        <v>36</v>
      </c>
    </row>
    <row r="6589" spans="1:2" x14ac:dyDescent="0.3">
      <c r="A6589" s="1">
        <v>40160</v>
      </c>
      <c r="B6589" t="s">
        <v>37</v>
      </c>
    </row>
    <row r="6590" spans="1:2" x14ac:dyDescent="0.3">
      <c r="A6590" s="1">
        <v>40161</v>
      </c>
      <c r="B6590" t="s">
        <v>38</v>
      </c>
    </row>
    <row r="6591" spans="1:2" x14ac:dyDescent="0.3">
      <c r="A6591" s="1">
        <v>40162</v>
      </c>
      <c r="B6591" t="s">
        <v>39</v>
      </c>
    </row>
    <row r="6592" spans="1:2" x14ac:dyDescent="0.3">
      <c r="A6592" s="1">
        <v>40163</v>
      </c>
      <c r="B6592" t="s">
        <v>40</v>
      </c>
    </row>
    <row r="6593" spans="1:2" x14ac:dyDescent="0.3">
      <c r="A6593" s="1">
        <v>40164</v>
      </c>
      <c r="B6593" t="s">
        <v>41</v>
      </c>
    </row>
    <row r="6594" spans="1:2" x14ac:dyDescent="0.3">
      <c r="A6594" s="1">
        <v>40165</v>
      </c>
      <c r="B6594" t="s">
        <v>35</v>
      </c>
    </row>
    <row r="6595" spans="1:2" x14ac:dyDescent="0.3">
      <c r="A6595" s="1">
        <v>40166</v>
      </c>
      <c r="B6595" t="s">
        <v>36</v>
      </c>
    </row>
    <row r="6596" spans="1:2" x14ac:dyDescent="0.3">
      <c r="A6596" s="1">
        <v>40167</v>
      </c>
      <c r="B6596" t="s">
        <v>37</v>
      </c>
    </row>
    <row r="6597" spans="1:2" x14ac:dyDescent="0.3">
      <c r="A6597" s="1">
        <v>40168</v>
      </c>
      <c r="B6597" t="s">
        <v>38</v>
      </c>
    </row>
    <row r="6598" spans="1:2" x14ac:dyDescent="0.3">
      <c r="A6598" s="1">
        <v>40169</v>
      </c>
      <c r="B6598" t="s">
        <v>39</v>
      </c>
    </row>
    <row r="6599" spans="1:2" x14ac:dyDescent="0.3">
      <c r="A6599" s="1">
        <v>40170</v>
      </c>
      <c r="B6599" t="s">
        <v>40</v>
      </c>
    </row>
    <row r="6600" spans="1:2" x14ac:dyDescent="0.3">
      <c r="A6600" s="1">
        <v>40171</v>
      </c>
      <c r="B6600" t="s">
        <v>41</v>
      </c>
    </row>
    <row r="6601" spans="1:2" x14ac:dyDescent="0.3">
      <c r="A6601" s="1">
        <v>40172</v>
      </c>
      <c r="B6601" t="s">
        <v>35</v>
      </c>
    </row>
    <row r="6602" spans="1:2" x14ac:dyDescent="0.3">
      <c r="A6602" s="1">
        <v>40173</v>
      </c>
      <c r="B6602" t="s">
        <v>36</v>
      </c>
    </row>
    <row r="6603" spans="1:2" x14ac:dyDescent="0.3">
      <c r="A6603" s="1">
        <v>40174</v>
      </c>
      <c r="B6603" t="s">
        <v>37</v>
      </c>
    </row>
    <row r="6604" spans="1:2" x14ac:dyDescent="0.3">
      <c r="A6604" s="1">
        <v>40175</v>
      </c>
      <c r="B6604" t="s">
        <v>38</v>
      </c>
    </row>
    <row r="6605" spans="1:2" x14ac:dyDescent="0.3">
      <c r="A6605" s="1">
        <v>40176</v>
      </c>
      <c r="B6605" t="s">
        <v>39</v>
      </c>
    </row>
    <row r="6606" spans="1:2" x14ac:dyDescent="0.3">
      <c r="A6606" s="1">
        <v>40177</v>
      </c>
      <c r="B6606" t="s">
        <v>40</v>
      </c>
    </row>
    <row r="6607" spans="1:2" x14ac:dyDescent="0.3">
      <c r="A6607" s="1">
        <v>40178</v>
      </c>
      <c r="B6607" t="s">
        <v>41</v>
      </c>
    </row>
    <row r="6608" spans="1:2" x14ac:dyDescent="0.3">
      <c r="A6608" s="1">
        <v>40179</v>
      </c>
      <c r="B6608" t="s">
        <v>35</v>
      </c>
    </row>
    <row r="6609" spans="1:2" x14ac:dyDescent="0.3">
      <c r="A6609" s="1">
        <v>40180</v>
      </c>
      <c r="B6609" t="s">
        <v>36</v>
      </c>
    </row>
    <row r="6610" spans="1:2" x14ac:dyDescent="0.3">
      <c r="A6610" s="1">
        <v>40181</v>
      </c>
      <c r="B6610" t="s">
        <v>37</v>
      </c>
    </row>
    <row r="6611" spans="1:2" x14ac:dyDescent="0.3">
      <c r="A6611" s="1">
        <v>40182</v>
      </c>
      <c r="B6611" t="s">
        <v>38</v>
      </c>
    </row>
    <row r="6612" spans="1:2" x14ac:dyDescent="0.3">
      <c r="A6612" s="1">
        <v>40183</v>
      </c>
      <c r="B6612" t="s">
        <v>39</v>
      </c>
    </row>
    <row r="6613" spans="1:2" x14ac:dyDescent="0.3">
      <c r="A6613" s="1">
        <v>40184</v>
      </c>
      <c r="B6613" t="s">
        <v>40</v>
      </c>
    </row>
    <row r="6614" spans="1:2" x14ac:dyDescent="0.3">
      <c r="A6614" s="1">
        <v>40185</v>
      </c>
      <c r="B6614" t="s">
        <v>41</v>
      </c>
    </row>
    <row r="6615" spans="1:2" x14ac:dyDescent="0.3">
      <c r="A6615" s="1">
        <v>40186</v>
      </c>
      <c r="B6615" t="s">
        <v>35</v>
      </c>
    </row>
    <row r="6616" spans="1:2" x14ac:dyDescent="0.3">
      <c r="A6616" s="1">
        <v>40187</v>
      </c>
      <c r="B6616" t="s">
        <v>36</v>
      </c>
    </row>
    <row r="6617" spans="1:2" x14ac:dyDescent="0.3">
      <c r="A6617" s="1">
        <v>40188</v>
      </c>
      <c r="B6617" t="s">
        <v>37</v>
      </c>
    </row>
    <row r="6618" spans="1:2" x14ac:dyDescent="0.3">
      <c r="A6618" s="1">
        <v>40189</v>
      </c>
      <c r="B6618" t="s">
        <v>38</v>
      </c>
    </row>
    <row r="6619" spans="1:2" x14ac:dyDescent="0.3">
      <c r="A6619" s="1">
        <v>40190</v>
      </c>
      <c r="B6619" t="s">
        <v>39</v>
      </c>
    </row>
    <row r="6620" spans="1:2" x14ac:dyDescent="0.3">
      <c r="A6620" s="1">
        <v>40191</v>
      </c>
      <c r="B6620" t="s">
        <v>40</v>
      </c>
    </row>
    <row r="6621" spans="1:2" x14ac:dyDescent="0.3">
      <c r="A6621" s="1">
        <v>40192</v>
      </c>
      <c r="B6621" t="s">
        <v>41</v>
      </c>
    </row>
    <row r="6622" spans="1:2" x14ac:dyDescent="0.3">
      <c r="A6622" s="1">
        <v>40193</v>
      </c>
      <c r="B6622" t="s">
        <v>35</v>
      </c>
    </row>
    <row r="6623" spans="1:2" x14ac:dyDescent="0.3">
      <c r="A6623" s="1">
        <v>40194</v>
      </c>
      <c r="B6623" t="s">
        <v>36</v>
      </c>
    </row>
    <row r="6624" spans="1:2" x14ac:dyDescent="0.3">
      <c r="A6624" s="1">
        <v>40195</v>
      </c>
      <c r="B6624" t="s">
        <v>37</v>
      </c>
    </row>
    <row r="6625" spans="1:2" x14ac:dyDescent="0.3">
      <c r="A6625" s="1">
        <v>40196</v>
      </c>
      <c r="B6625" t="s">
        <v>38</v>
      </c>
    </row>
    <row r="6626" spans="1:2" x14ac:dyDescent="0.3">
      <c r="A6626" s="1">
        <v>40197</v>
      </c>
      <c r="B6626" t="s">
        <v>39</v>
      </c>
    </row>
    <row r="6627" spans="1:2" x14ac:dyDescent="0.3">
      <c r="A6627" s="1">
        <v>40198</v>
      </c>
      <c r="B6627" t="s">
        <v>40</v>
      </c>
    </row>
    <row r="6628" spans="1:2" x14ac:dyDescent="0.3">
      <c r="A6628" s="1">
        <v>40199</v>
      </c>
      <c r="B6628" t="s">
        <v>41</v>
      </c>
    </row>
    <row r="6629" spans="1:2" x14ac:dyDescent="0.3">
      <c r="A6629" s="1">
        <v>40200</v>
      </c>
      <c r="B6629" t="s">
        <v>35</v>
      </c>
    </row>
    <row r="6630" spans="1:2" x14ac:dyDescent="0.3">
      <c r="A6630" s="1">
        <v>40201</v>
      </c>
      <c r="B6630" t="s">
        <v>36</v>
      </c>
    </row>
    <row r="6631" spans="1:2" x14ac:dyDescent="0.3">
      <c r="A6631" s="1">
        <v>40202</v>
      </c>
      <c r="B6631" t="s">
        <v>37</v>
      </c>
    </row>
    <row r="6632" spans="1:2" x14ac:dyDescent="0.3">
      <c r="A6632" s="1">
        <v>40203</v>
      </c>
      <c r="B6632" t="s">
        <v>38</v>
      </c>
    </row>
    <row r="6633" spans="1:2" x14ac:dyDescent="0.3">
      <c r="A6633" s="1">
        <v>40204</v>
      </c>
      <c r="B6633" t="s">
        <v>39</v>
      </c>
    </row>
    <row r="6634" spans="1:2" x14ac:dyDescent="0.3">
      <c r="A6634" s="1">
        <v>40205</v>
      </c>
      <c r="B6634" t="s">
        <v>40</v>
      </c>
    </row>
    <row r="6635" spans="1:2" x14ac:dyDescent="0.3">
      <c r="A6635" s="1">
        <v>40206</v>
      </c>
      <c r="B6635" t="s">
        <v>41</v>
      </c>
    </row>
    <row r="6636" spans="1:2" x14ac:dyDescent="0.3">
      <c r="A6636" s="1">
        <v>40207</v>
      </c>
      <c r="B6636" t="s">
        <v>35</v>
      </c>
    </row>
    <row r="6637" spans="1:2" x14ac:dyDescent="0.3">
      <c r="A6637" s="1">
        <v>40208</v>
      </c>
      <c r="B6637" t="s">
        <v>36</v>
      </c>
    </row>
    <row r="6638" spans="1:2" x14ac:dyDescent="0.3">
      <c r="A6638" s="1">
        <v>40209</v>
      </c>
      <c r="B6638" t="s">
        <v>37</v>
      </c>
    </row>
    <row r="6639" spans="1:2" x14ac:dyDescent="0.3">
      <c r="A6639" s="1">
        <v>40210</v>
      </c>
      <c r="B6639" t="s">
        <v>38</v>
      </c>
    </row>
    <row r="6640" spans="1:2" x14ac:dyDescent="0.3">
      <c r="A6640" s="1">
        <v>40211</v>
      </c>
      <c r="B6640" t="s">
        <v>39</v>
      </c>
    </row>
    <row r="6641" spans="1:2" x14ac:dyDescent="0.3">
      <c r="A6641" s="1">
        <v>40212</v>
      </c>
      <c r="B6641" t="s">
        <v>40</v>
      </c>
    </row>
    <row r="6642" spans="1:2" x14ac:dyDescent="0.3">
      <c r="A6642" s="1">
        <v>40213</v>
      </c>
      <c r="B6642" t="s">
        <v>41</v>
      </c>
    </row>
    <row r="6643" spans="1:2" x14ac:dyDescent="0.3">
      <c r="A6643" s="1">
        <v>40214</v>
      </c>
      <c r="B6643" t="s">
        <v>35</v>
      </c>
    </row>
    <row r="6644" spans="1:2" x14ac:dyDescent="0.3">
      <c r="A6644" s="1">
        <v>40215</v>
      </c>
      <c r="B6644" t="s">
        <v>36</v>
      </c>
    </row>
    <row r="6645" spans="1:2" x14ac:dyDescent="0.3">
      <c r="A6645" s="1">
        <v>40216</v>
      </c>
      <c r="B6645" t="s">
        <v>37</v>
      </c>
    </row>
    <row r="6646" spans="1:2" x14ac:dyDescent="0.3">
      <c r="A6646" s="1">
        <v>40217</v>
      </c>
      <c r="B6646" t="s">
        <v>38</v>
      </c>
    </row>
    <row r="6647" spans="1:2" x14ac:dyDescent="0.3">
      <c r="A6647" s="1">
        <v>40218</v>
      </c>
      <c r="B6647" t="s">
        <v>39</v>
      </c>
    </row>
    <row r="6648" spans="1:2" x14ac:dyDescent="0.3">
      <c r="A6648" s="1">
        <v>40219</v>
      </c>
      <c r="B6648" t="s">
        <v>40</v>
      </c>
    </row>
    <row r="6649" spans="1:2" x14ac:dyDescent="0.3">
      <c r="A6649" s="1">
        <v>40220</v>
      </c>
      <c r="B6649" t="s">
        <v>41</v>
      </c>
    </row>
    <row r="6650" spans="1:2" x14ac:dyDescent="0.3">
      <c r="A6650" s="1">
        <v>40221</v>
      </c>
      <c r="B6650" t="s">
        <v>35</v>
      </c>
    </row>
    <row r="6651" spans="1:2" x14ac:dyDescent="0.3">
      <c r="A6651" s="1">
        <v>40222</v>
      </c>
      <c r="B6651" t="s">
        <v>36</v>
      </c>
    </row>
    <row r="6652" spans="1:2" x14ac:dyDescent="0.3">
      <c r="A6652" s="1">
        <v>40223</v>
      </c>
      <c r="B6652" t="s">
        <v>37</v>
      </c>
    </row>
    <row r="6653" spans="1:2" x14ac:dyDescent="0.3">
      <c r="A6653" s="1">
        <v>40224</v>
      </c>
      <c r="B6653" t="s">
        <v>38</v>
      </c>
    </row>
    <row r="6654" spans="1:2" x14ac:dyDescent="0.3">
      <c r="A6654" s="1">
        <v>40225</v>
      </c>
      <c r="B6654" t="s">
        <v>39</v>
      </c>
    </row>
    <row r="6655" spans="1:2" x14ac:dyDescent="0.3">
      <c r="A6655" s="1">
        <v>40226</v>
      </c>
      <c r="B6655" t="s">
        <v>40</v>
      </c>
    </row>
    <row r="6656" spans="1:2" x14ac:dyDescent="0.3">
      <c r="A6656" s="1">
        <v>40227</v>
      </c>
      <c r="B6656" t="s">
        <v>41</v>
      </c>
    </row>
    <row r="6657" spans="1:2" x14ac:dyDescent="0.3">
      <c r="A6657" s="1">
        <v>40228</v>
      </c>
      <c r="B6657" t="s">
        <v>35</v>
      </c>
    </row>
    <row r="6658" spans="1:2" x14ac:dyDescent="0.3">
      <c r="A6658" s="1">
        <v>40229</v>
      </c>
      <c r="B6658" t="s">
        <v>36</v>
      </c>
    </row>
    <row r="6659" spans="1:2" x14ac:dyDescent="0.3">
      <c r="A6659" s="1">
        <v>40230</v>
      </c>
      <c r="B6659" t="s">
        <v>37</v>
      </c>
    </row>
    <row r="6660" spans="1:2" x14ac:dyDescent="0.3">
      <c r="A6660" s="1">
        <v>40231</v>
      </c>
      <c r="B6660" t="s">
        <v>38</v>
      </c>
    </row>
    <row r="6661" spans="1:2" x14ac:dyDescent="0.3">
      <c r="A6661" s="1">
        <v>40232</v>
      </c>
      <c r="B6661" t="s">
        <v>39</v>
      </c>
    </row>
    <row r="6662" spans="1:2" x14ac:dyDescent="0.3">
      <c r="A6662" s="1">
        <v>40233</v>
      </c>
      <c r="B6662" t="s">
        <v>40</v>
      </c>
    </row>
    <row r="6663" spans="1:2" x14ac:dyDescent="0.3">
      <c r="A6663" s="1">
        <v>40234</v>
      </c>
      <c r="B6663" t="s">
        <v>41</v>
      </c>
    </row>
    <row r="6664" spans="1:2" x14ac:dyDescent="0.3">
      <c r="A6664" s="1">
        <v>40235</v>
      </c>
      <c r="B6664" t="s">
        <v>35</v>
      </c>
    </row>
    <row r="6665" spans="1:2" x14ac:dyDescent="0.3">
      <c r="A6665" s="1">
        <v>40236</v>
      </c>
      <c r="B6665" t="s">
        <v>36</v>
      </c>
    </row>
    <row r="6666" spans="1:2" x14ac:dyDescent="0.3">
      <c r="A6666" s="1">
        <v>40237</v>
      </c>
      <c r="B6666" t="s">
        <v>37</v>
      </c>
    </row>
    <row r="6667" spans="1:2" x14ac:dyDescent="0.3">
      <c r="A6667" s="1">
        <v>40238</v>
      </c>
      <c r="B6667" t="s">
        <v>38</v>
      </c>
    </row>
    <row r="6668" spans="1:2" x14ac:dyDescent="0.3">
      <c r="A6668" s="1">
        <v>40239</v>
      </c>
      <c r="B6668" t="s">
        <v>39</v>
      </c>
    </row>
    <row r="6669" spans="1:2" x14ac:dyDescent="0.3">
      <c r="A6669" s="1">
        <v>40240</v>
      </c>
      <c r="B6669" t="s">
        <v>40</v>
      </c>
    </row>
    <row r="6670" spans="1:2" x14ac:dyDescent="0.3">
      <c r="A6670" s="1">
        <v>40241</v>
      </c>
      <c r="B6670" t="s">
        <v>41</v>
      </c>
    </row>
    <row r="6671" spans="1:2" x14ac:dyDescent="0.3">
      <c r="A6671" s="1">
        <v>40242</v>
      </c>
      <c r="B6671" t="s">
        <v>35</v>
      </c>
    </row>
    <row r="6672" spans="1:2" x14ac:dyDescent="0.3">
      <c r="A6672" s="1">
        <v>40243</v>
      </c>
      <c r="B6672" t="s">
        <v>36</v>
      </c>
    </row>
    <row r="6673" spans="1:2" x14ac:dyDescent="0.3">
      <c r="A6673" s="1">
        <v>40244</v>
      </c>
      <c r="B6673" t="s">
        <v>37</v>
      </c>
    </row>
    <row r="6674" spans="1:2" x14ac:dyDescent="0.3">
      <c r="A6674" s="1">
        <v>40245</v>
      </c>
      <c r="B6674" t="s">
        <v>38</v>
      </c>
    </row>
    <row r="6675" spans="1:2" x14ac:dyDescent="0.3">
      <c r="A6675" s="1">
        <v>40246</v>
      </c>
      <c r="B6675" t="s">
        <v>39</v>
      </c>
    </row>
    <row r="6676" spans="1:2" x14ac:dyDescent="0.3">
      <c r="A6676" s="1">
        <v>40247</v>
      </c>
      <c r="B6676" t="s">
        <v>40</v>
      </c>
    </row>
    <row r="6677" spans="1:2" x14ac:dyDescent="0.3">
      <c r="A6677" s="1">
        <v>40248</v>
      </c>
      <c r="B6677" t="s">
        <v>41</v>
      </c>
    </row>
    <row r="6678" spans="1:2" x14ac:dyDescent="0.3">
      <c r="A6678" s="1">
        <v>40249</v>
      </c>
      <c r="B6678" t="s">
        <v>35</v>
      </c>
    </row>
    <row r="6679" spans="1:2" x14ac:dyDescent="0.3">
      <c r="A6679" s="1">
        <v>40250</v>
      </c>
      <c r="B6679" t="s">
        <v>36</v>
      </c>
    </row>
    <row r="6680" spans="1:2" x14ac:dyDescent="0.3">
      <c r="A6680" s="1">
        <v>40251</v>
      </c>
      <c r="B6680" t="s">
        <v>37</v>
      </c>
    </row>
    <row r="6681" spans="1:2" x14ac:dyDescent="0.3">
      <c r="A6681" s="1">
        <v>40252</v>
      </c>
      <c r="B6681" t="s">
        <v>38</v>
      </c>
    </row>
    <row r="6682" spans="1:2" x14ac:dyDescent="0.3">
      <c r="A6682" s="1">
        <v>40253</v>
      </c>
      <c r="B6682" t="s">
        <v>39</v>
      </c>
    </row>
    <row r="6683" spans="1:2" x14ac:dyDescent="0.3">
      <c r="A6683" s="1">
        <v>40254</v>
      </c>
      <c r="B6683" t="s">
        <v>40</v>
      </c>
    </row>
    <row r="6684" spans="1:2" x14ac:dyDescent="0.3">
      <c r="A6684" s="1">
        <v>40255</v>
      </c>
      <c r="B6684" t="s">
        <v>41</v>
      </c>
    </row>
    <row r="6685" spans="1:2" x14ac:dyDescent="0.3">
      <c r="A6685" s="1">
        <v>40256</v>
      </c>
      <c r="B6685" t="s">
        <v>35</v>
      </c>
    </row>
    <row r="6686" spans="1:2" x14ac:dyDescent="0.3">
      <c r="A6686" s="1">
        <v>40257</v>
      </c>
      <c r="B6686" t="s">
        <v>36</v>
      </c>
    </row>
    <row r="6687" spans="1:2" x14ac:dyDescent="0.3">
      <c r="A6687" s="1">
        <v>40258</v>
      </c>
      <c r="B6687" t="s">
        <v>37</v>
      </c>
    </row>
    <row r="6688" spans="1:2" x14ac:dyDescent="0.3">
      <c r="A6688" s="1">
        <v>40259</v>
      </c>
      <c r="B6688" t="s">
        <v>38</v>
      </c>
    </row>
    <row r="6689" spans="1:2" x14ac:dyDescent="0.3">
      <c r="A6689" s="1">
        <v>40260</v>
      </c>
      <c r="B6689" t="s">
        <v>39</v>
      </c>
    </row>
    <row r="6690" spans="1:2" x14ac:dyDescent="0.3">
      <c r="A6690" s="1">
        <v>40261</v>
      </c>
      <c r="B6690" t="s">
        <v>40</v>
      </c>
    </row>
    <row r="6691" spans="1:2" x14ac:dyDescent="0.3">
      <c r="A6691" s="1">
        <v>40262</v>
      </c>
      <c r="B6691" t="s">
        <v>41</v>
      </c>
    </row>
    <row r="6692" spans="1:2" x14ac:dyDescent="0.3">
      <c r="A6692" s="1">
        <v>40263</v>
      </c>
      <c r="B6692" t="s">
        <v>35</v>
      </c>
    </row>
    <row r="6693" spans="1:2" x14ac:dyDescent="0.3">
      <c r="A6693" s="1">
        <v>40264</v>
      </c>
      <c r="B6693" t="s">
        <v>36</v>
      </c>
    </row>
    <row r="6694" spans="1:2" x14ac:dyDescent="0.3">
      <c r="A6694" s="1">
        <v>40265</v>
      </c>
      <c r="B6694" t="s">
        <v>37</v>
      </c>
    </row>
    <row r="6695" spans="1:2" x14ac:dyDescent="0.3">
      <c r="A6695" s="1">
        <v>40266</v>
      </c>
      <c r="B6695" t="s">
        <v>38</v>
      </c>
    </row>
    <row r="6696" spans="1:2" x14ac:dyDescent="0.3">
      <c r="A6696" s="1">
        <v>40267</v>
      </c>
      <c r="B6696" t="s">
        <v>39</v>
      </c>
    </row>
    <row r="6697" spans="1:2" x14ac:dyDescent="0.3">
      <c r="A6697" s="1">
        <v>40268</v>
      </c>
      <c r="B6697" t="s">
        <v>40</v>
      </c>
    </row>
    <row r="6698" spans="1:2" x14ac:dyDescent="0.3">
      <c r="A6698" s="1">
        <v>40269</v>
      </c>
      <c r="B6698" t="s">
        <v>41</v>
      </c>
    </row>
    <row r="6699" spans="1:2" x14ac:dyDescent="0.3">
      <c r="A6699" s="1">
        <v>40270</v>
      </c>
      <c r="B6699" t="s">
        <v>35</v>
      </c>
    </row>
    <row r="6700" spans="1:2" x14ac:dyDescent="0.3">
      <c r="A6700" s="1">
        <v>40271</v>
      </c>
      <c r="B6700" t="s">
        <v>36</v>
      </c>
    </row>
    <row r="6701" spans="1:2" x14ac:dyDescent="0.3">
      <c r="A6701" s="1">
        <v>40272</v>
      </c>
      <c r="B6701" t="s">
        <v>37</v>
      </c>
    </row>
    <row r="6702" spans="1:2" x14ac:dyDescent="0.3">
      <c r="A6702" s="1">
        <v>40273</v>
      </c>
      <c r="B6702" t="s">
        <v>38</v>
      </c>
    </row>
    <row r="6703" spans="1:2" x14ac:dyDescent="0.3">
      <c r="A6703" s="1">
        <v>40274</v>
      </c>
      <c r="B6703" t="s">
        <v>39</v>
      </c>
    </row>
    <row r="6704" spans="1:2" x14ac:dyDescent="0.3">
      <c r="A6704" s="1">
        <v>40275</v>
      </c>
      <c r="B6704" t="s">
        <v>40</v>
      </c>
    </row>
    <row r="6705" spans="1:2" x14ac:dyDescent="0.3">
      <c r="A6705" s="1">
        <v>40276</v>
      </c>
      <c r="B6705" t="s">
        <v>41</v>
      </c>
    </row>
    <row r="6706" spans="1:2" x14ac:dyDescent="0.3">
      <c r="A6706" s="1">
        <v>40277</v>
      </c>
      <c r="B6706" t="s">
        <v>35</v>
      </c>
    </row>
    <row r="6707" spans="1:2" x14ac:dyDescent="0.3">
      <c r="A6707" s="1">
        <v>40278</v>
      </c>
      <c r="B6707" t="s">
        <v>36</v>
      </c>
    </row>
    <row r="6708" spans="1:2" x14ac:dyDescent="0.3">
      <c r="A6708" s="1">
        <v>40279</v>
      </c>
      <c r="B6708" t="s">
        <v>37</v>
      </c>
    </row>
    <row r="6709" spans="1:2" x14ac:dyDescent="0.3">
      <c r="A6709" s="1">
        <v>40280</v>
      </c>
      <c r="B6709" t="s">
        <v>38</v>
      </c>
    </row>
    <row r="6710" spans="1:2" x14ac:dyDescent="0.3">
      <c r="A6710" s="1">
        <v>40281</v>
      </c>
      <c r="B6710" t="s">
        <v>39</v>
      </c>
    </row>
    <row r="6711" spans="1:2" x14ac:dyDescent="0.3">
      <c r="A6711" s="1">
        <v>40282</v>
      </c>
      <c r="B6711" t="s">
        <v>40</v>
      </c>
    </row>
    <row r="6712" spans="1:2" x14ac:dyDescent="0.3">
      <c r="A6712" s="1">
        <v>40283</v>
      </c>
      <c r="B6712" t="s">
        <v>41</v>
      </c>
    </row>
    <row r="6713" spans="1:2" x14ac:dyDescent="0.3">
      <c r="A6713" s="1">
        <v>40284</v>
      </c>
      <c r="B6713" t="s">
        <v>35</v>
      </c>
    </row>
    <row r="6714" spans="1:2" x14ac:dyDescent="0.3">
      <c r="A6714" s="1">
        <v>40285</v>
      </c>
      <c r="B6714" t="s">
        <v>36</v>
      </c>
    </row>
    <row r="6715" spans="1:2" x14ac:dyDescent="0.3">
      <c r="A6715" s="1">
        <v>40286</v>
      </c>
      <c r="B6715" t="s">
        <v>37</v>
      </c>
    </row>
    <row r="6716" spans="1:2" x14ac:dyDescent="0.3">
      <c r="A6716" s="1">
        <v>40287</v>
      </c>
      <c r="B6716" t="s">
        <v>38</v>
      </c>
    </row>
    <row r="6717" spans="1:2" x14ac:dyDescent="0.3">
      <c r="A6717" s="1">
        <v>40288</v>
      </c>
      <c r="B6717" t="s">
        <v>39</v>
      </c>
    </row>
    <row r="6718" spans="1:2" x14ac:dyDescent="0.3">
      <c r="A6718" s="1">
        <v>40289</v>
      </c>
      <c r="B6718" t="s">
        <v>40</v>
      </c>
    </row>
    <row r="6719" spans="1:2" x14ac:dyDescent="0.3">
      <c r="A6719" s="1">
        <v>40290</v>
      </c>
      <c r="B6719" t="s">
        <v>41</v>
      </c>
    </row>
    <row r="6720" spans="1:2" x14ac:dyDescent="0.3">
      <c r="A6720" s="1">
        <v>40291</v>
      </c>
      <c r="B6720" t="s">
        <v>35</v>
      </c>
    </row>
    <row r="6721" spans="1:2" x14ac:dyDescent="0.3">
      <c r="A6721" s="1">
        <v>40292</v>
      </c>
      <c r="B6721" t="s">
        <v>36</v>
      </c>
    </row>
    <row r="6722" spans="1:2" x14ac:dyDescent="0.3">
      <c r="A6722" s="1">
        <v>40293</v>
      </c>
      <c r="B6722" t="s">
        <v>37</v>
      </c>
    </row>
    <row r="6723" spans="1:2" x14ac:dyDescent="0.3">
      <c r="A6723" s="1">
        <v>40294</v>
      </c>
      <c r="B6723" t="s">
        <v>38</v>
      </c>
    </row>
    <row r="6724" spans="1:2" x14ac:dyDescent="0.3">
      <c r="A6724" s="1">
        <v>40295</v>
      </c>
      <c r="B6724" t="s">
        <v>39</v>
      </c>
    </row>
    <row r="6725" spans="1:2" x14ac:dyDescent="0.3">
      <c r="A6725" s="1">
        <v>40296</v>
      </c>
      <c r="B6725" t="s">
        <v>40</v>
      </c>
    </row>
    <row r="6726" spans="1:2" x14ac:dyDescent="0.3">
      <c r="A6726" s="1">
        <v>40297</v>
      </c>
      <c r="B6726" t="s">
        <v>41</v>
      </c>
    </row>
    <row r="6727" spans="1:2" x14ac:dyDescent="0.3">
      <c r="A6727" s="1">
        <v>40298</v>
      </c>
      <c r="B6727" t="s">
        <v>35</v>
      </c>
    </row>
    <row r="6728" spans="1:2" x14ac:dyDescent="0.3">
      <c r="A6728" s="1">
        <v>40299</v>
      </c>
      <c r="B6728" t="s">
        <v>36</v>
      </c>
    </row>
    <row r="6729" spans="1:2" x14ac:dyDescent="0.3">
      <c r="A6729" s="1">
        <v>40300</v>
      </c>
      <c r="B6729" t="s">
        <v>37</v>
      </c>
    </row>
    <row r="6730" spans="1:2" x14ac:dyDescent="0.3">
      <c r="A6730" s="1">
        <v>40301</v>
      </c>
      <c r="B6730" t="s">
        <v>38</v>
      </c>
    </row>
    <row r="6731" spans="1:2" x14ac:dyDescent="0.3">
      <c r="A6731" s="1">
        <v>40302</v>
      </c>
      <c r="B6731" t="s">
        <v>39</v>
      </c>
    </row>
    <row r="6732" spans="1:2" x14ac:dyDescent="0.3">
      <c r="A6732" s="1">
        <v>40303</v>
      </c>
      <c r="B6732" t="s">
        <v>40</v>
      </c>
    </row>
    <row r="6733" spans="1:2" x14ac:dyDescent="0.3">
      <c r="A6733" s="1">
        <v>40304</v>
      </c>
      <c r="B6733" t="s">
        <v>41</v>
      </c>
    </row>
    <row r="6734" spans="1:2" x14ac:dyDescent="0.3">
      <c r="A6734" s="1">
        <v>40305</v>
      </c>
      <c r="B6734" t="s">
        <v>35</v>
      </c>
    </row>
    <row r="6735" spans="1:2" x14ac:dyDescent="0.3">
      <c r="A6735" s="1">
        <v>40306</v>
      </c>
      <c r="B6735" t="s">
        <v>36</v>
      </c>
    </row>
    <row r="6736" spans="1:2" x14ac:dyDescent="0.3">
      <c r="A6736" s="1">
        <v>40307</v>
      </c>
      <c r="B6736" t="s">
        <v>37</v>
      </c>
    </row>
    <row r="6737" spans="1:2" x14ac:dyDescent="0.3">
      <c r="A6737" s="1">
        <v>40308</v>
      </c>
      <c r="B6737" t="s">
        <v>38</v>
      </c>
    </row>
    <row r="6738" spans="1:2" x14ac:dyDescent="0.3">
      <c r="A6738" s="1">
        <v>40309</v>
      </c>
      <c r="B6738" t="s">
        <v>39</v>
      </c>
    </row>
    <row r="6739" spans="1:2" x14ac:dyDescent="0.3">
      <c r="A6739" s="1">
        <v>40310</v>
      </c>
      <c r="B6739" t="s">
        <v>40</v>
      </c>
    </row>
    <row r="6740" spans="1:2" x14ac:dyDescent="0.3">
      <c r="A6740" s="1">
        <v>40311</v>
      </c>
      <c r="B6740" t="s">
        <v>41</v>
      </c>
    </row>
    <row r="6741" spans="1:2" x14ac:dyDescent="0.3">
      <c r="A6741" s="1">
        <v>40312</v>
      </c>
      <c r="B6741" t="s">
        <v>35</v>
      </c>
    </row>
    <row r="6742" spans="1:2" x14ac:dyDescent="0.3">
      <c r="A6742" s="1">
        <v>40313</v>
      </c>
      <c r="B6742" t="s">
        <v>36</v>
      </c>
    </row>
    <row r="6743" spans="1:2" x14ac:dyDescent="0.3">
      <c r="A6743" s="1">
        <v>40314</v>
      </c>
      <c r="B6743" t="s">
        <v>37</v>
      </c>
    </row>
    <row r="6744" spans="1:2" x14ac:dyDescent="0.3">
      <c r="A6744" s="1">
        <v>40315</v>
      </c>
      <c r="B6744" t="s">
        <v>38</v>
      </c>
    </row>
    <row r="6745" spans="1:2" x14ac:dyDescent="0.3">
      <c r="A6745" s="1">
        <v>40316</v>
      </c>
      <c r="B6745" t="s">
        <v>39</v>
      </c>
    </row>
    <row r="6746" spans="1:2" x14ac:dyDescent="0.3">
      <c r="A6746" s="1">
        <v>40317</v>
      </c>
      <c r="B6746" t="s">
        <v>40</v>
      </c>
    </row>
    <row r="6747" spans="1:2" x14ac:dyDescent="0.3">
      <c r="A6747" s="1">
        <v>40318</v>
      </c>
      <c r="B6747" t="s">
        <v>41</v>
      </c>
    </row>
    <row r="6748" spans="1:2" x14ac:dyDescent="0.3">
      <c r="A6748" s="1">
        <v>40319</v>
      </c>
      <c r="B6748" t="s">
        <v>35</v>
      </c>
    </row>
    <row r="6749" spans="1:2" x14ac:dyDescent="0.3">
      <c r="A6749" s="1">
        <v>40320</v>
      </c>
      <c r="B6749" t="s">
        <v>36</v>
      </c>
    </row>
    <row r="6750" spans="1:2" x14ac:dyDescent="0.3">
      <c r="A6750" s="1">
        <v>40321</v>
      </c>
      <c r="B6750" t="s">
        <v>37</v>
      </c>
    </row>
    <row r="6751" spans="1:2" x14ac:dyDescent="0.3">
      <c r="A6751" s="1">
        <v>40322</v>
      </c>
      <c r="B6751" t="s">
        <v>38</v>
      </c>
    </row>
    <row r="6752" spans="1:2" x14ac:dyDescent="0.3">
      <c r="A6752" s="1">
        <v>40323</v>
      </c>
      <c r="B6752" t="s">
        <v>39</v>
      </c>
    </row>
    <row r="6753" spans="1:2" x14ac:dyDescent="0.3">
      <c r="A6753" s="1">
        <v>40324</v>
      </c>
      <c r="B6753" t="s">
        <v>40</v>
      </c>
    </row>
    <row r="6754" spans="1:2" x14ac:dyDescent="0.3">
      <c r="A6754" s="1">
        <v>40325</v>
      </c>
      <c r="B6754" t="s">
        <v>41</v>
      </c>
    </row>
    <row r="6755" spans="1:2" x14ac:dyDescent="0.3">
      <c r="A6755" s="1">
        <v>40326</v>
      </c>
      <c r="B6755" t="s">
        <v>35</v>
      </c>
    </row>
    <row r="6756" spans="1:2" x14ac:dyDescent="0.3">
      <c r="A6756" s="1">
        <v>40327</v>
      </c>
      <c r="B6756" t="s">
        <v>36</v>
      </c>
    </row>
    <row r="6757" spans="1:2" x14ac:dyDescent="0.3">
      <c r="A6757" s="1">
        <v>40328</v>
      </c>
      <c r="B6757" t="s">
        <v>37</v>
      </c>
    </row>
    <row r="6758" spans="1:2" x14ac:dyDescent="0.3">
      <c r="A6758" s="1">
        <v>40329</v>
      </c>
      <c r="B6758" t="s">
        <v>38</v>
      </c>
    </row>
    <row r="6759" spans="1:2" x14ac:dyDescent="0.3">
      <c r="A6759" s="1">
        <v>40330</v>
      </c>
      <c r="B6759" t="s">
        <v>39</v>
      </c>
    </row>
    <row r="6760" spans="1:2" x14ac:dyDescent="0.3">
      <c r="A6760" s="1">
        <v>40331</v>
      </c>
      <c r="B6760" t="s">
        <v>40</v>
      </c>
    </row>
    <row r="6761" spans="1:2" x14ac:dyDescent="0.3">
      <c r="A6761" s="1">
        <v>40332</v>
      </c>
      <c r="B6761" t="s">
        <v>41</v>
      </c>
    </row>
    <row r="6762" spans="1:2" x14ac:dyDescent="0.3">
      <c r="A6762" s="1">
        <v>40333</v>
      </c>
      <c r="B6762" t="s">
        <v>35</v>
      </c>
    </row>
    <row r="6763" spans="1:2" x14ac:dyDescent="0.3">
      <c r="A6763" s="1">
        <v>40334</v>
      </c>
      <c r="B6763" t="s">
        <v>36</v>
      </c>
    </row>
    <row r="6764" spans="1:2" x14ac:dyDescent="0.3">
      <c r="A6764" s="1">
        <v>40335</v>
      </c>
      <c r="B6764" t="s">
        <v>37</v>
      </c>
    </row>
    <row r="6765" spans="1:2" x14ac:dyDescent="0.3">
      <c r="A6765" s="1">
        <v>40336</v>
      </c>
      <c r="B6765" t="s">
        <v>38</v>
      </c>
    </row>
    <row r="6766" spans="1:2" x14ac:dyDescent="0.3">
      <c r="A6766" s="1">
        <v>40337</v>
      </c>
      <c r="B6766" t="s">
        <v>39</v>
      </c>
    </row>
    <row r="6767" spans="1:2" x14ac:dyDescent="0.3">
      <c r="A6767" s="1">
        <v>40338</v>
      </c>
      <c r="B6767" t="s">
        <v>40</v>
      </c>
    </row>
    <row r="6768" spans="1:2" x14ac:dyDescent="0.3">
      <c r="A6768" s="1">
        <v>40339</v>
      </c>
      <c r="B6768" t="s">
        <v>41</v>
      </c>
    </row>
    <row r="6769" spans="1:2" x14ac:dyDescent="0.3">
      <c r="A6769" s="1">
        <v>40340</v>
      </c>
      <c r="B6769" t="s">
        <v>35</v>
      </c>
    </row>
    <row r="6770" spans="1:2" x14ac:dyDescent="0.3">
      <c r="A6770" s="1">
        <v>40341</v>
      </c>
      <c r="B6770" t="s">
        <v>36</v>
      </c>
    </row>
    <row r="6771" spans="1:2" x14ac:dyDescent="0.3">
      <c r="A6771" s="1">
        <v>40342</v>
      </c>
      <c r="B6771" t="s">
        <v>37</v>
      </c>
    </row>
    <row r="6772" spans="1:2" x14ac:dyDescent="0.3">
      <c r="A6772" s="1">
        <v>40343</v>
      </c>
      <c r="B6772" t="s">
        <v>38</v>
      </c>
    </row>
    <row r="6773" spans="1:2" x14ac:dyDescent="0.3">
      <c r="A6773" s="1">
        <v>40344</v>
      </c>
      <c r="B6773" t="s">
        <v>39</v>
      </c>
    </row>
    <row r="6774" spans="1:2" x14ac:dyDescent="0.3">
      <c r="A6774" s="1">
        <v>40345</v>
      </c>
      <c r="B6774" t="s">
        <v>40</v>
      </c>
    </row>
    <row r="6775" spans="1:2" x14ac:dyDescent="0.3">
      <c r="A6775" s="1">
        <v>40346</v>
      </c>
      <c r="B6775" t="s">
        <v>41</v>
      </c>
    </row>
    <row r="6776" spans="1:2" x14ac:dyDescent="0.3">
      <c r="A6776" s="1">
        <v>40347</v>
      </c>
      <c r="B6776" t="s">
        <v>35</v>
      </c>
    </row>
    <row r="6777" spans="1:2" x14ac:dyDescent="0.3">
      <c r="A6777" s="1">
        <v>40348</v>
      </c>
      <c r="B6777" t="s">
        <v>36</v>
      </c>
    </row>
    <row r="6778" spans="1:2" x14ac:dyDescent="0.3">
      <c r="A6778" s="1">
        <v>40349</v>
      </c>
      <c r="B6778" t="s">
        <v>37</v>
      </c>
    </row>
    <row r="6779" spans="1:2" x14ac:dyDescent="0.3">
      <c r="A6779" s="1">
        <v>40350</v>
      </c>
      <c r="B6779" t="s">
        <v>38</v>
      </c>
    </row>
    <row r="6780" spans="1:2" x14ac:dyDescent="0.3">
      <c r="A6780" s="1">
        <v>40351</v>
      </c>
      <c r="B6780" t="s">
        <v>39</v>
      </c>
    </row>
    <row r="6781" spans="1:2" x14ac:dyDescent="0.3">
      <c r="A6781" s="1">
        <v>40352</v>
      </c>
      <c r="B6781" t="s">
        <v>40</v>
      </c>
    </row>
    <row r="6782" spans="1:2" x14ac:dyDescent="0.3">
      <c r="A6782" s="1">
        <v>40353</v>
      </c>
      <c r="B6782" t="s">
        <v>41</v>
      </c>
    </row>
    <row r="6783" spans="1:2" x14ac:dyDescent="0.3">
      <c r="A6783" s="1">
        <v>40354</v>
      </c>
      <c r="B6783" t="s">
        <v>35</v>
      </c>
    </row>
    <row r="6784" spans="1:2" x14ac:dyDescent="0.3">
      <c r="A6784" s="1">
        <v>40355</v>
      </c>
      <c r="B6784" t="s">
        <v>36</v>
      </c>
    </row>
    <row r="6785" spans="1:2" x14ac:dyDescent="0.3">
      <c r="A6785" s="1">
        <v>40356</v>
      </c>
      <c r="B6785" t="s">
        <v>37</v>
      </c>
    </row>
    <row r="6786" spans="1:2" x14ac:dyDescent="0.3">
      <c r="A6786" s="1">
        <v>40357</v>
      </c>
      <c r="B6786" t="s">
        <v>38</v>
      </c>
    </row>
    <row r="6787" spans="1:2" x14ac:dyDescent="0.3">
      <c r="A6787" s="1">
        <v>40358</v>
      </c>
      <c r="B6787" t="s">
        <v>39</v>
      </c>
    </row>
    <row r="6788" spans="1:2" x14ac:dyDescent="0.3">
      <c r="A6788" s="1">
        <v>40359</v>
      </c>
      <c r="B6788" t="s">
        <v>40</v>
      </c>
    </row>
    <row r="6789" spans="1:2" x14ac:dyDescent="0.3">
      <c r="A6789" s="1">
        <v>40360</v>
      </c>
      <c r="B6789" t="s">
        <v>41</v>
      </c>
    </row>
    <row r="6790" spans="1:2" x14ac:dyDescent="0.3">
      <c r="A6790" s="1">
        <v>40361</v>
      </c>
      <c r="B6790" t="s">
        <v>35</v>
      </c>
    </row>
    <row r="6791" spans="1:2" x14ac:dyDescent="0.3">
      <c r="A6791" s="1">
        <v>40362</v>
      </c>
      <c r="B6791" t="s">
        <v>36</v>
      </c>
    </row>
    <row r="6792" spans="1:2" x14ac:dyDescent="0.3">
      <c r="A6792" s="1">
        <v>40363</v>
      </c>
      <c r="B6792" t="s">
        <v>37</v>
      </c>
    </row>
    <row r="6793" spans="1:2" x14ac:dyDescent="0.3">
      <c r="A6793" s="1">
        <v>40364</v>
      </c>
      <c r="B6793" t="s">
        <v>38</v>
      </c>
    </row>
    <row r="6794" spans="1:2" x14ac:dyDescent="0.3">
      <c r="A6794" s="1">
        <v>40365</v>
      </c>
      <c r="B6794" t="s">
        <v>39</v>
      </c>
    </row>
    <row r="6795" spans="1:2" x14ac:dyDescent="0.3">
      <c r="A6795" s="1">
        <v>40366</v>
      </c>
      <c r="B6795" t="s">
        <v>40</v>
      </c>
    </row>
    <row r="6796" spans="1:2" x14ac:dyDescent="0.3">
      <c r="A6796" s="1">
        <v>40367</v>
      </c>
      <c r="B6796" t="s">
        <v>41</v>
      </c>
    </row>
    <row r="6797" spans="1:2" x14ac:dyDescent="0.3">
      <c r="A6797" s="1">
        <v>40368</v>
      </c>
      <c r="B6797" t="s">
        <v>35</v>
      </c>
    </row>
    <row r="6798" spans="1:2" x14ac:dyDescent="0.3">
      <c r="A6798" s="1">
        <v>40369</v>
      </c>
      <c r="B6798" t="s">
        <v>36</v>
      </c>
    </row>
    <row r="6799" spans="1:2" x14ac:dyDescent="0.3">
      <c r="A6799" s="1">
        <v>40370</v>
      </c>
      <c r="B6799" t="s">
        <v>37</v>
      </c>
    </row>
    <row r="6800" spans="1:2" x14ac:dyDescent="0.3">
      <c r="A6800" s="1">
        <v>40371</v>
      </c>
      <c r="B6800" t="s">
        <v>38</v>
      </c>
    </row>
    <row r="6801" spans="1:2" x14ac:dyDescent="0.3">
      <c r="A6801" s="1">
        <v>40372</v>
      </c>
      <c r="B6801" t="s">
        <v>39</v>
      </c>
    </row>
    <row r="6802" spans="1:2" x14ac:dyDescent="0.3">
      <c r="A6802" s="1">
        <v>40373</v>
      </c>
      <c r="B6802" t="s">
        <v>40</v>
      </c>
    </row>
    <row r="6803" spans="1:2" x14ac:dyDescent="0.3">
      <c r="A6803" s="1">
        <v>40374</v>
      </c>
      <c r="B6803" t="s">
        <v>41</v>
      </c>
    </row>
    <row r="6804" spans="1:2" x14ac:dyDescent="0.3">
      <c r="A6804" s="1">
        <v>40375</v>
      </c>
      <c r="B6804" t="s">
        <v>35</v>
      </c>
    </row>
    <row r="6805" spans="1:2" x14ac:dyDescent="0.3">
      <c r="A6805" s="1">
        <v>40376</v>
      </c>
      <c r="B6805" t="s">
        <v>36</v>
      </c>
    </row>
    <row r="6806" spans="1:2" x14ac:dyDescent="0.3">
      <c r="A6806" s="1">
        <v>40377</v>
      </c>
      <c r="B6806" t="s">
        <v>37</v>
      </c>
    </row>
    <row r="6807" spans="1:2" x14ac:dyDescent="0.3">
      <c r="A6807" s="1">
        <v>40378</v>
      </c>
      <c r="B6807" t="s">
        <v>38</v>
      </c>
    </row>
    <row r="6808" spans="1:2" x14ac:dyDescent="0.3">
      <c r="A6808" s="1">
        <v>40379</v>
      </c>
      <c r="B6808" t="s">
        <v>39</v>
      </c>
    </row>
    <row r="6809" spans="1:2" x14ac:dyDescent="0.3">
      <c r="A6809" s="1">
        <v>40380</v>
      </c>
      <c r="B6809" t="s">
        <v>40</v>
      </c>
    </row>
    <row r="6810" spans="1:2" x14ac:dyDescent="0.3">
      <c r="A6810" s="1">
        <v>40381</v>
      </c>
      <c r="B6810" t="s">
        <v>41</v>
      </c>
    </row>
    <row r="6811" spans="1:2" x14ac:dyDescent="0.3">
      <c r="A6811" s="1">
        <v>40382</v>
      </c>
      <c r="B6811" t="s">
        <v>35</v>
      </c>
    </row>
    <row r="6812" spans="1:2" x14ac:dyDescent="0.3">
      <c r="A6812" s="1">
        <v>40383</v>
      </c>
      <c r="B6812" t="s">
        <v>36</v>
      </c>
    </row>
    <row r="6813" spans="1:2" x14ac:dyDescent="0.3">
      <c r="A6813" s="1">
        <v>40384</v>
      </c>
      <c r="B6813" t="s">
        <v>37</v>
      </c>
    </row>
    <row r="6814" spans="1:2" x14ac:dyDescent="0.3">
      <c r="A6814" s="1">
        <v>40385</v>
      </c>
      <c r="B6814" t="s">
        <v>38</v>
      </c>
    </row>
    <row r="6815" spans="1:2" x14ac:dyDescent="0.3">
      <c r="A6815" s="1">
        <v>40386</v>
      </c>
      <c r="B6815" t="s">
        <v>39</v>
      </c>
    </row>
    <row r="6816" spans="1:2" x14ac:dyDescent="0.3">
      <c r="A6816" s="1">
        <v>40387</v>
      </c>
      <c r="B6816" t="s">
        <v>40</v>
      </c>
    </row>
    <row r="6817" spans="1:2" x14ac:dyDescent="0.3">
      <c r="A6817" s="1">
        <v>40388</v>
      </c>
      <c r="B6817" t="s">
        <v>41</v>
      </c>
    </row>
    <row r="6818" spans="1:2" x14ac:dyDescent="0.3">
      <c r="A6818" s="1">
        <v>40389</v>
      </c>
      <c r="B6818" t="s">
        <v>35</v>
      </c>
    </row>
    <row r="6819" spans="1:2" x14ac:dyDescent="0.3">
      <c r="A6819" s="1">
        <v>40390</v>
      </c>
      <c r="B6819" t="s">
        <v>36</v>
      </c>
    </row>
    <row r="6820" spans="1:2" x14ac:dyDescent="0.3">
      <c r="A6820" s="1">
        <v>40391</v>
      </c>
      <c r="B6820" t="s">
        <v>37</v>
      </c>
    </row>
    <row r="6821" spans="1:2" x14ac:dyDescent="0.3">
      <c r="A6821" s="1">
        <v>40392</v>
      </c>
      <c r="B6821" t="s">
        <v>38</v>
      </c>
    </row>
    <row r="6822" spans="1:2" x14ac:dyDescent="0.3">
      <c r="A6822" s="1">
        <v>40393</v>
      </c>
      <c r="B6822" t="s">
        <v>39</v>
      </c>
    </row>
    <row r="6823" spans="1:2" x14ac:dyDescent="0.3">
      <c r="A6823" s="1">
        <v>40394</v>
      </c>
      <c r="B6823" t="s">
        <v>40</v>
      </c>
    </row>
    <row r="6824" spans="1:2" x14ac:dyDescent="0.3">
      <c r="A6824" s="1">
        <v>40395</v>
      </c>
      <c r="B6824" t="s">
        <v>41</v>
      </c>
    </row>
    <row r="6825" spans="1:2" x14ac:dyDescent="0.3">
      <c r="A6825" s="1">
        <v>40396</v>
      </c>
      <c r="B6825" t="s">
        <v>35</v>
      </c>
    </row>
    <row r="6826" spans="1:2" x14ac:dyDescent="0.3">
      <c r="A6826" s="1">
        <v>40397</v>
      </c>
      <c r="B6826" t="s">
        <v>36</v>
      </c>
    </row>
    <row r="6827" spans="1:2" x14ac:dyDescent="0.3">
      <c r="A6827" s="1">
        <v>40398</v>
      </c>
      <c r="B6827" t="s">
        <v>37</v>
      </c>
    </row>
    <row r="6828" spans="1:2" x14ac:dyDescent="0.3">
      <c r="A6828" s="1">
        <v>40399</v>
      </c>
      <c r="B6828" t="s">
        <v>38</v>
      </c>
    </row>
    <row r="6829" spans="1:2" x14ac:dyDescent="0.3">
      <c r="A6829" s="1">
        <v>40400</v>
      </c>
      <c r="B6829" t="s">
        <v>39</v>
      </c>
    </row>
    <row r="6830" spans="1:2" x14ac:dyDescent="0.3">
      <c r="A6830" s="1">
        <v>40401</v>
      </c>
      <c r="B6830" t="s">
        <v>40</v>
      </c>
    </row>
    <row r="6831" spans="1:2" x14ac:dyDescent="0.3">
      <c r="A6831" s="1">
        <v>40402</v>
      </c>
      <c r="B6831" t="s">
        <v>41</v>
      </c>
    </row>
    <row r="6832" spans="1:2" x14ac:dyDescent="0.3">
      <c r="A6832" s="1">
        <v>40403</v>
      </c>
      <c r="B6832" t="s">
        <v>35</v>
      </c>
    </row>
    <row r="6833" spans="1:2" x14ac:dyDescent="0.3">
      <c r="A6833" s="1">
        <v>40404</v>
      </c>
      <c r="B6833" t="s">
        <v>36</v>
      </c>
    </row>
    <row r="6834" spans="1:2" x14ac:dyDescent="0.3">
      <c r="A6834" s="1">
        <v>40405</v>
      </c>
      <c r="B6834" t="s">
        <v>37</v>
      </c>
    </row>
    <row r="6835" spans="1:2" x14ac:dyDescent="0.3">
      <c r="A6835" s="1">
        <v>40406</v>
      </c>
      <c r="B6835" t="s">
        <v>38</v>
      </c>
    </row>
    <row r="6836" spans="1:2" x14ac:dyDescent="0.3">
      <c r="A6836" s="1">
        <v>40407</v>
      </c>
      <c r="B6836" t="s">
        <v>39</v>
      </c>
    </row>
    <row r="6837" spans="1:2" x14ac:dyDescent="0.3">
      <c r="A6837" s="1">
        <v>40408</v>
      </c>
      <c r="B6837" t="s">
        <v>40</v>
      </c>
    </row>
    <row r="6838" spans="1:2" x14ac:dyDescent="0.3">
      <c r="A6838" s="1">
        <v>40409</v>
      </c>
      <c r="B6838" t="s">
        <v>41</v>
      </c>
    </row>
    <row r="6839" spans="1:2" x14ac:dyDescent="0.3">
      <c r="A6839" s="1">
        <v>40410</v>
      </c>
      <c r="B6839" t="s">
        <v>35</v>
      </c>
    </row>
    <row r="6840" spans="1:2" x14ac:dyDescent="0.3">
      <c r="A6840" s="1">
        <v>40411</v>
      </c>
      <c r="B6840" t="s">
        <v>36</v>
      </c>
    </row>
    <row r="6841" spans="1:2" x14ac:dyDescent="0.3">
      <c r="A6841" s="1">
        <v>40412</v>
      </c>
      <c r="B6841" t="s">
        <v>37</v>
      </c>
    </row>
    <row r="6842" spans="1:2" x14ac:dyDescent="0.3">
      <c r="A6842" s="1">
        <v>40413</v>
      </c>
      <c r="B6842" t="s">
        <v>38</v>
      </c>
    </row>
    <row r="6843" spans="1:2" x14ac:dyDescent="0.3">
      <c r="A6843" s="1">
        <v>40414</v>
      </c>
      <c r="B6843" t="s">
        <v>39</v>
      </c>
    </row>
    <row r="6844" spans="1:2" x14ac:dyDescent="0.3">
      <c r="A6844" s="1">
        <v>40415</v>
      </c>
      <c r="B6844" t="s">
        <v>40</v>
      </c>
    </row>
    <row r="6845" spans="1:2" x14ac:dyDescent="0.3">
      <c r="A6845" s="1">
        <v>40416</v>
      </c>
      <c r="B6845" t="s">
        <v>41</v>
      </c>
    </row>
    <row r="6846" spans="1:2" x14ac:dyDescent="0.3">
      <c r="A6846" s="1">
        <v>40417</v>
      </c>
      <c r="B6846" t="s">
        <v>35</v>
      </c>
    </row>
    <row r="6847" spans="1:2" x14ac:dyDescent="0.3">
      <c r="A6847" s="1">
        <v>40418</v>
      </c>
      <c r="B6847" t="s">
        <v>36</v>
      </c>
    </row>
    <row r="6848" spans="1:2" x14ac:dyDescent="0.3">
      <c r="A6848" s="1">
        <v>40419</v>
      </c>
      <c r="B6848" t="s">
        <v>37</v>
      </c>
    </row>
    <row r="6849" spans="1:2" x14ac:dyDescent="0.3">
      <c r="A6849" s="1">
        <v>40420</v>
      </c>
      <c r="B6849" t="s">
        <v>38</v>
      </c>
    </row>
    <row r="6850" spans="1:2" x14ac:dyDescent="0.3">
      <c r="A6850" s="1">
        <v>40421</v>
      </c>
      <c r="B6850" t="s">
        <v>39</v>
      </c>
    </row>
    <row r="6851" spans="1:2" x14ac:dyDescent="0.3">
      <c r="A6851" s="1">
        <v>40422</v>
      </c>
      <c r="B6851" t="s">
        <v>40</v>
      </c>
    </row>
    <row r="6852" spans="1:2" x14ac:dyDescent="0.3">
      <c r="A6852" s="1">
        <v>40423</v>
      </c>
      <c r="B6852" t="s">
        <v>41</v>
      </c>
    </row>
    <row r="6853" spans="1:2" x14ac:dyDescent="0.3">
      <c r="A6853" s="1">
        <v>40424</v>
      </c>
      <c r="B6853" t="s">
        <v>35</v>
      </c>
    </row>
    <row r="6854" spans="1:2" x14ac:dyDescent="0.3">
      <c r="A6854" s="1">
        <v>40425</v>
      </c>
      <c r="B6854" t="s">
        <v>36</v>
      </c>
    </row>
    <row r="6855" spans="1:2" x14ac:dyDescent="0.3">
      <c r="A6855" s="1">
        <v>40426</v>
      </c>
      <c r="B6855" t="s">
        <v>37</v>
      </c>
    </row>
    <row r="6856" spans="1:2" x14ac:dyDescent="0.3">
      <c r="A6856" s="1">
        <v>40427</v>
      </c>
      <c r="B6856" t="s">
        <v>38</v>
      </c>
    </row>
    <row r="6857" spans="1:2" x14ac:dyDescent="0.3">
      <c r="A6857" s="1">
        <v>40428</v>
      </c>
      <c r="B6857" t="s">
        <v>39</v>
      </c>
    </row>
    <row r="6858" spans="1:2" x14ac:dyDescent="0.3">
      <c r="A6858" s="1">
        <v>40429</v>
      </c>
      <c r="B6858" t="s">
        <v>40</v>
      </c>
    </row>
    <row r="6859" spans="1:2" x14ac:dyDescent="0.3">
      <c r="A6859" s="1">
        <v>40430</v>
      </c>
      <c r="B6859" t="s">
        <v>41</v>
      </c>
    </row>
    <row r="6860" spans="1:2" x14ac:dyDescent="0.3">
      <c r="A6860" s="1">
        <v>40431</v>
      </c>
      <c r="B6860" t="s">
        <v>35</v>
      </c>
    </row>
    <row r="6861" spans="1:2" x14ac:dyDescent="0.3">
      <c r="A6861" s="1">
        <v>40432</v>
      </c>
      <c r="B6861" t="s">
        <v>36</v>
      </c>
    </row>
    <row r="6862" spans="1:2" x14ac:dyDescent="0.3">
      <c r="A6862" s="1">
        <v>40433</v>
      </c>
      <c r="B6862" t="s">
        <v>37</v>
      </c>
    </row>
    <row r="6863" spans="1:2" x14ac:dyDescent="0.3">
      <c r="A6863" s="1">
        <v>40434</v>
      </c>
      <c r="B6863" t="s">
        <v>38</v>
      </c>
    </row>
    <row r="6864" spans="1:2" x14ac:dyDescent="0.3">
      <c r="A6864" s="1">
        <v>40435</v>
      </c>
      <c r="B6864" t="s">
        <v>39</v>
      </c>
    </row>
    <row r="6865" spans="1:2" x14ac:dyDescent="0.3">
      <c r="A6865" s="1">
        <v>40436</v>
      </c>
      <c r="B6865" t="s">
        <v>40</v>
      </c>
    </row>
    <row r="6866" spans="1:2" x14ac:dyDescent="0.3">
      <c r="A6866" s="1">
        <v>40437</v>
      </c>
      <c r="B6866" t="s">
        <v>41</v>
      </c>
    </row>
    <row r="6867" spans="1:2" x14ac:dyDescent="0.3">
      <c r="A6867" s="1">
        <v>40438</v>
      </c>
      <c r="B6867" t="s">
        <v>35</v>
      </c>
    </row>
    <row r="6868" spans="1:2" x14ac:dyDescent="0.3">
      <c r="A6868" s="1">
        <v>40439</v>
      </c>
      <c r="B6868" t="s">
        <v>36</v>
      </c>
    </row>
    <row r="6869" spans="1:2" x14ac:dyDescent="0.3">
      <c r="A6869" s="1">
        <v>40440</v>
      </c>
      <c r="B6869" t="s">
        <v>37</v>
      </c>
    </row>
    <row r="6870" spans="1:2" x14ac:dyDescent="0.3">
      <c r="A6870" s="1">
        <v>40441</v>
      </c>
      <c r="B6870" t="s">
        <v>38</v>
      </c>
    </row>
    <row r="6871" spans="1:2" x14ac:dyDescent="0.3">
      <c r="A6871" s="1">
        <v>40442</v>
      </c>
      <c r="B6871" t="s">
        <v>39</v>
      </c>
    </row>
    <row r="6872" spans="1:2" x14ac:dyDescent="0.3">
      <c r="A6872" s="1">
        <v>40443</v>
      </c>
      <c r="B6872" t="s">
        <v>40</v>
      </c>
    </row>
    <row r="6873" spans="1:2" x14ac:dyDescent="0.3">
      <c r="A6873" s="1">
        <v>40444</v>
      </c>
      <c r="B6873" t="s">
        <v>41</v>
      </c>
    </row>
    <row r="6874" spans="1:2" x14ac:dyDescent="0.3">
      <c r="A6874" s="1">
        <v>40445</v>
      </c>
      <c r="B6874" t="s">
        <v>35</v>
      </c>
    </row>
    <row r="6875" spans="1:2" x14ac:dyDescent="0.3">
      <c r="A6875" s="1">
        <v>40446</v>
      </c>
      <c r="B6875" t="s">
        <v>36</v>
      </c>
    </row>
    <row r="6876" spans="1:2" x14ac:dyDescent="0.3">
      <c r="A6876" s="1">
        <v>40447</v>
      </c>
      <c r="B6876" t="s">
        <v>37</v>
      </c>
    </row>
    <row r="6877" spans="1:2" x14ac:dyDescent="0.3">
      <c r="A6877" s="1">
        <v>40448</v>
      </c>
      <c r="B6877" t="s">
        <v>38</v>
      </c>
    </row>
    <row r="6878" spans="1:2" x14ac:dyDescent="0.3">
      <c r="A6878" s="1">
        <v>40449</v>
      </c>
      <c r="B6878" t="s">
        <v>39</v>
      </c>
    </row>
    <row r="6879" spans="1:2" x14ac:dyDescent="0.3">
      <c r="A6879" s="1">
        <v>40450</v>
      </c>
      <c r="B6879" t="s">
        <v>40</v>
      </c>
    </row>
    <row r="6880" spans="1:2" x14ac:dyDescent="0.3">
      <c r="A6880" s="1">
        <v>40451</v>
      </c>
      <c r="B6880" t="s">
        <v>41</v>
      </c>
    </row>
    <row r="6881" spans="1:2" x14ac:dyDescent="0.3">
      <c r="A6881" s="1">
        <v>40452</v>
      </c>
      <c r="B6881" t="s">
        <v>35</v>
      </c>
    </row>
    <row r="6882" spans="1:2" x14ac:dyDescent="0.3">
      <c r="A6882" s="1">
        <v>40453</v>
      </c>
      <c r="B6882" t="s">
        <v>36</v>
      </c>
    </row>
    <row r="6883" spans="1:2" x14ac:dyDescent="0.3">
      <c r="A6883" s="1">
        <v>40454</v>
      </c>
      <c r="B6883" t="s">
        <v>37</v>
      </c>
    </row>
    <row r="6884" spans="1:2" x14ac:dyDescent="0.3">
      <c r="A6884" s="1">
        <v>40455</v>
      </c>
      <c r="B6884" t="s">
        <v>38</v>
      </c>
    </row>
    <row r="6885" spans="1:2" x14ac:dyDescent="0.3">
      <c r="A6885" s="1">
        <v>40456</v>
      </c>
      <c r="B6885" t="s">
        <v>39</v>
      </c>
    </row>
    <row r="6886" spans="1:2" x14ac:dyDescent="0.3">
      <c r="A6886" s="1">
        <v>40457</v>
      </c>
      <c r="B6886" t="s">
        <v>40</v>
      </c>
    </row>
    <row r="6887" spans="1:2" x14ac:dyDescent="0.3">
      <c r="A6887" s="1">
        <v>40458</v>
      </c>
      <c r="B6887" t="s">
        <v>41</v>
      </c>
    </row>
    <row r="6888" spans="1:2" x14ac:dyDescent="0.3">
      <c r="A6888" s="1">
        <v>40459</v>
      </c>
      <c r="B6888" t="s">
        <v>35</v>
      </c>
    </row>
    <row r="6889" spans="1:2" x14ac:dyDescent="0.3">
      <c r="A6889" s="1">
        <v>40460</v>
      </c>
      <c r="B6889" t="s">
        <v>36</v>
      </c>
    </row>
    <row r="6890" spans="1:2" x14ac:dyDescent="0.3">
      <c r="A6890" s="1">
        <v>40461</v>
      </c>
      <c r="B6890" t="s">
        <v>37</v>
      </c>
    </row>
    <row r="6891" spans="1:2" x14ac:dyDescent="0.3">
      <c r="A6891" s="1">
        <v>40462</v>
      </c>
      <c r="B6891" t="s">
        <v>38</v>
      </c>
    </row>
    <row r="6892" spans="1:2" x14ac:dyDescent="0.3">
      <c r="A6892" s="1">
        <v>40463</v>
      </c>
      <c r="B6892" t="s">
        <v>39</v>
      </c>
    </row>
    <row r="6893" spans="1:2" x14ac:dyDescent="0.3">
      <c r="A6893" s="1">
        <v>40464</v>
      </c>
      <c r="B6893" t="s">
        <v>40</v>
      </c>
    </row>
    <row r="6894" spans="1:2" x14ac:dyDescent="0.3">
      <c r="A6894" s="1">
        <v>40465</v>
      </c>
      <c r="B6894" t="s">
        <v>41</v>
      </c>
    </row>
    <row r="6895" spans="1:2" x14ac:dyDescent="0.3">
      <c r="A6895" s="1">
        <v>40466</v>
      </c>
      <c r="B6895" t="s">
        <v>35</v>
      </c>
    </row>
    <row r="6896" spans="1:2" x14ac:dyDescent="0.3">
      <c r="A6896" s="1">
        <v>40467</v>
      </c>
      <c r="B6896" t="s">
        <v>36</v>
      </c>
    </row>
    <row r="6897" spans="1:2" x14ac:dyDescent="0.3">
      <c r="A6897" s="1">
        <v>40468</v>
      </c>
      <c r="B6897" t="s">
        <v>37</v>
      </c>
    </row>
    <row r="6898" spans="1:2" x14ac:dyDescent="0.3">
      <c r="A6898" s="1">
        <v>40469</v>
      </c>
      <c r="B6898" t="s">
        <v>38</v>
      </c>
    </row>
    <row r="6899" spans="1:2" x14ac:dyDescent="0.3">
      <c r="A6899" s="1">
        <v>40470</v>
      </c>
      <c r="B6899" t="s">
        <v>39</v>
      </c>
    </row>
    <row r="6900" spans="1:2" x14ac:dyDescent="0.3">
      <c r="A6900" s="1">
        <v>40471</v>
      </c>
      <c r="B6900" t="s">
        <v>40</v>
      </c>
    </row>
    <row r="6901" spans="1:2" x14ac:dyDescent="0.3">
      <c r="A6901" s="1">
        <v>40472</v>
      </c>
      <c r="B6901" t="s">
        <v>41</v>
      </c>
    </row>
    <row r="6902" spans="1:2" x14ac:dyDescent="0.3">
      <c r="A6902" s="1">
        <v>40473</v>
      </c>
      <c r="B6902" t="s">
        <v>35</v>
      </c>
    </row>
    <row r="6903" spans="1:2" x14ac:dyDescent="0.3">
      <c r="A6903" s="1">
        <v>40474</v>
      </c>
      <c r="B6903" t="s">
        <v>36</v>
      </c>
    </row>
    <row r="6904" spans="1:2" x14ac:dyDescent="0.3">
      <c r="A6904" s="1">
        <v>40475</v>
      </c>
      <c r="B6904" t="s">
        <v>37</v>
      </c>
    </row>
    <row r="6905" spans="1:2" x14ac:dyDescent="0.3">
      <c r="A6905" s="1">
        <v>40476</v>
      </c>
      <c r="B6905" t="s">
        <v>38</v>
      </c>
    </row>
    <row r="6906" spans="1:2" x14ac:dyDescent="0.3">
      <c r="A6906" s="1">
        <v>40477</v>
      </c>
      <c r="B6906" t="s">
        <v>39</v>
      </c>
    </row>
    <row r="6907" spans="1:2" x14ac:dyDescent="0.3">
      <c r="A6907" s="1">
        <v>40478</v>
      </c>
      <c r="B6907" t="s">
        <v>40</v>
      </c>
    </row>
    <row r="6908" spans="1:2" x14ac:dyDescent="0.3">
      <c r="A6908" s="1">
        <v>40479</v>
      </c>
      <c r="B6908" t="s">
        <v>41</v>
      </c>
    </row>
    <row r="6909" spans="1:2" x14ac:dyDescent="0.3">
      <c r="A6909" s="1">
        <v>40480</v>
      </c>
      <c r="B6909" t="s">
        <v>35</v>
      </c>
    </row>
    <row r="6910" spans="1:2" x14ac:dyDescent="0.3">
      <c r="A6910" s="1">
        <v>40481</v>
      </c>
      <c r="B6910" t="s">
        <v>36</v>
      </c>
    </row>
    <row r="6911" spans="1:2" x14ac:dyDescent="0.3">
      <c r="A6911" s="1">
        <v>40482</v>
      </c>
      <c r="B6911" t="s">
        <v>37</v>
      </c>
    </row>
    <row r="6912" spans="1:2" x14ac:dyDescent="0.3">
      <c r="A6912" s="1">
        <v>40483</v>
      </c>
      <c r="B6912" t="s">
        <v>38</v>
      </c>
    </row>
    <row r="6913" spans="1:2" x14ac:dyDescent="0.3">
      <c r="A6913" s="1">
        <v>40484</v>
      </c>
      <c r="B6913" t="s">
        <v>39</v>
      </c>
    </row>
    <row r="6914" spans="1:2" x14ac:dyDescent="0.3">
      <c r="A6914" s="1">
        <v>40485</v>
      </c>
      <c r="B6914" t="s">
        <v>40</v>
      </c>
    </row>
    <row r="6915" spans="1:2" x14ac:dyDescent="0.3">
      <c r="A6915" s="1">
        <v>40486</v>
      </c>
      <c r="B6915" t="s">
        <v>41</v>
      </c>
    </row>
    <row r="6916" spans="1:2" x14ac:dyDescent="0.3">
      <c r="A6916" s="1">
        <v>40487</v>
      </c>
      <c r="B6916" t="s">
        <v>35</v>
      </c>
    </row>
    <row r="6917" spans="1:2" x14ac:dyDescent="0.3">
      <c r="A6917" s="1">
        <v>40488</v>
      </c>
      <c r="B6917" t="s">
        <v>36</v>
      </c>
    </row>
    <row r="6918" spans="1:2" x14ac:dyDescent="0.3">
      <c r="A6918" s="1">
        <v>40489</v>
      </c>
      <c r="B6918" t="s">
        <v>37</v>
      </c>
    </row>
    <row r="6919" spans="1:2" x14ac:dyDescent="0.3">
      <c r="A6919" s="1">
        <v>40490</v>
      </c>
      <c r="B6919" t="s">
        <v>38</v>
      </c>
    </row>
    <row r="6920" spans="1:2" x14ac:dyDescent="0.3">
      <c r="A6920" s="1">
        <v>40491</v>
      </c>
      <c r="B6920" t="s">
        <v>39</v>
      </c>
    </row>
    <row r="6921" spans="1:2" x14ac:dyDescent="0.3">
      <c r="A6921" s="1">
        <v>40492</v>
      </c>
      <c r="B6921" t="s">
        <v>40</v>
      </c>
    </row>
    <row r="6922" spans="1:2" x14ac:dyDescent="0.3">
      <c r="A6922" s="1">
        <v>40493</v>
      </c>
      <c r="B6922" t="s">
        <v>41</v>
      </c>
    </row>
    <row r="6923" spans="1:2" x14ac:dyDescent="0.3">
      <c r="A6923" s="1">
        <v>40494</v>
      </c>
      <c r="B6923" t="s">
        <v>35</v>
      </c>
    </row>
    <row r="6924" spans="1:2" x14ac:dyDescent="0.3">
      <c r="A6924" s="1">
        <v>40495</v>
      </c>
      <c r="B6924" t="s">
        <v>36</v>
      </c>
    </row>
    <row r="6925" spans="1:2" x14ac:dyDescent="0.3">
      <c r="A6925" s="1">
        <v>40496</v>
      </c>
      <c r="B6925" t="s">
        <v>37</v>
      </c>
    </row>
    <row r="6926" spans="1:2" x14ac:dyDescent="0.3">
      <c r="A6926" s="1">
        <v>40497</v>
      </c>
      <c r="B6926" t="s">
        <v>38</v>
      </c>
    </row>
    <row r="6927" spans="1:2" x14ac:dyDescent="0.3">
      <c r="A6927" s="1">
        <v>40498</v>
      </c>
      <c r="B6927" t="s">
        <v>39</v>
      </c>
    </row>
    <row r="6928" spans="1:2" x14ac:dyDescent="0.3">
      <c r="A6928" s="1">
        <v>40499</v>
      </c>
      <c r="B6928" t="s">
        <v>40</v>
      </c>
    </row>
    <row r="6929" spans="1:2" x14ac:dyDescent="0.3">
      <c r="A6929" s="1">
        <v>40500</v>
      </c>
      <c r="B6929" t="s">
        <v>41</v>
      </c>
    </row>
    <row r="6930" spans="1:2" x14ac:dyDescent="0.3">
      <c r="A6930" s="1">
        <v>40501</v>
      </c>
      <c r="B6930" t="s">
        <v>35</v>
      </c>
    </row>
    <row r="6931" spans="1:2" x14ac:dyDescent="0.3">
      <c r="A6931" s="1">
        <v>40502</v>
      </c>
      <c r="B6931" t="s">
        <v>36</v>
      </c>
    </row>
    <row r="6932" spans="1:2" x14ac:dyDescent="0.3">
      <c r="A6932" s="1">
        <v>40503</v>
      </c>
      <c r="B6932" t="s">
        <v>37</v>
      </c>
    </row>
    <row r="6933" spans="1:2" x14ac:dyDescent="0.3">
      <c r="A6933" s="1">
        <v>40504</v>
      </c>
      <c r="B6933" t="s">
        <v>38</v>
      </c>
    </row>
    <row r="6934" spans="1:2" x14ac:dyDescent="0.3">
      <c r="A6934" s="1">
        <v>40505</v>
      </c>
      <c r="B6934" t="s">
        <v>39</v>
      </c>
    </row>
    <row r="6935" spans="1:2" x14ac:dyDescent="0.3">
      <c r="A6935" s="1">
        <v>40506</v>
      </c>
      <c r="B6935" t="s">
        <v>40</v>
      </c>
    </row>
    <row r="6936" spans="1:2" x14ac:dyDescent="0.3">
      <c r="A6936" s="1">
        <v>40507</v>
      </c>
      <c r="B6936" t="s">
        <v>41</v>
      </c>
    </row>
    <row r="6937" spans="1:2" x14ac:dyDescent="0.3">
      <c r="A6937" s="1">
        <v>40508</v>
      </c>
      <c r="B6937" t="s">
        <v>35</v>
      </c>
    </row>
    <row r="6938" spans="1:2" x14ac:dyDescent="0.3">
      <c r="A6938" s="1">
        <v>40509</v>
      </c>
      <c r="B6938" t="s">
        <v>36</v>
      </c>
    </row>
    <row r="6939" spans="1:2" x14ac:dyDescent="0.3">
      <c r="A6939" s="1">
        <v>40510</v>
      </c>
      <c r="B6939" t="s">
        <v>37</v>
      </c>
    </row>
    <row r="6940" spans="1:2" x14ac:dyDescent="0.3">
      <c r="A6940" s="1">
        <v>40511</v>
      </c>
      <c r="B6940" t="s">
        <v>38</v>
      </c>
    </row>
    <row r="6941" spans="1:2" x14ac:dyDescent="0.3">
      <c r="A6941" s="1">
        <v>40512</v>
      </c>
      <c r="B6941" t="s">
        <v>39</v>
      </c>
    </row>
    <row r="6942" spans="1:2" x14ac:dyDescent="0.3">
      <c r="A6942" s="1">
        <v>40513</v>
      </c>
      <c r="B6942" t="s">
        <v>40</v>
      </c>
    </row>
    <row r="6943" spans="1:2" x14ac:dyDescent="0.3">
      <c r="A6943" s="1">
        <v>40514</v>
      </c>
      <c r="B6943" t="s">
        <v>41</v>
      </c>
    </row>
    <row r="6944" spans="1:2" x14ac:dyDescent="0.3">
      <c r="A6944" s="1">
        <v>40515</v>
      </c>
      <c r="B6944" t="s">
        <v>35</v>
      </c>
    </row>
    <row r="6945" spans="1:2" x14ac:dyDescent="0.3">
      <c r="A6945" s="1">
        <v>40516</v>
      </c>
      <c r="B6945" t="s">
        <v>36</v>
      </c>
    </row>
    <row r="6946" spans="1:2" x14ac:dyDescent="0.3">
      <c r="A6946" s="1">
        <v>40517</v>
      </c>
      <c r="B6946" t="s">
        <v>37</v>
      </c>
    </row>
    <row r="6947" spans="1:2" x14ac:dyDescent="0.3">
      <c r="A6947" s="1">
        <v>40518</v>
      </c>
      <c r="B6947" t="s">
        <v>38</v>
      </c>
    </row>
    <row r="6948" spans="1:2" x14ac:dyDescent="0.3">
      <c r="A6948" s="1">
        <v>40519</v>
      </c>
      <c r="B6948" t="s">
        <v>39</v>
      </c>
    </row>
    <row r="6949" spans="1:2" x14ac:dyDescent="0.3">
      <c r="A6949" s="1">
        <v>40520</v>
      </c>
      <c r="B6949" t="s">
        <v>40</v>
      </c>
    </row>
    <row r="6950" spans="1:2" x14ac:dyDescent="0.3">
      <c r="A6950" s="1">
        <v>40521</v>
      </c>
      <c r="B6950" t="s">
        <v>41</v>
      </c>
    </row>
    <row r="6951" spans="1:2" x14ac:dyDescent="0.3">
      <c r="A6951" s="1">
        <v>40522</v>
      </c>
      <c r="B6951" t="s">
        <v>35</v>
      </c>
    </row>
    <row r="6952" spans="1:2" x14ac:dyDescent="0.3">
      <c r="A6952" s="1">
        <v>40523</v>
      </c>
      <c r="B6952" t="s">
        <v>36</v>
      </c>
    </row>
    <row r="6953" spans="1:2" x14ac:dyDescent="0.3">
      <c r="A6953" s="1">
        <v>40524</v>
      </c>
      <c r="B6953" t="s">
        <v>37</v>
      </c>
    </row>
    <row r="6954" spans="1:2" x14ac:dyDescent="0.3">
      <c r="A6954" s="1">
        <v>40525</v>
      </c>
      <c r="B6954" t="s">
        <v>38</v>
      </c>
    </row>
    <row r="6955" spans="1:2" x14ac:dyDescent="0.3">
      <c r="A6955" s="1">
        <v>40526</v>
      </c>
      <c r="B6955" t="s">
        <v>39</v>
      </c>
    </row>
    <row r="6956" spans="1:2" x14ac:dyDescent="0.3">
      <c r="A6956" s="1">
        <v>40527</v>
      </c>
      <c r="B6956" t="s">
        <v>40</v>
      </c>
    </row>
    <row r="6957" spans="1:2" x14ac:dyDescent="0.3">
      <c r="A6957" s="1">
        <v>40528</v>
      </c>
      <c r="B6957" t="s">
        <v>41</v>
      </c>
    </row>
    <row r="6958" spans="1:2" x14ac:dyDescent="0.3">
      <c r="A6958" s="1">
        <v>40529</v>
      </c>
      <c r="B6958" t="s">
        <v>35</v>
      </c>
    </row>
    <row r="6959" spans="1:2" x14ac:dyDescent="0.3">
      <c r="A6959" s="1">
        <v>40530</v>
      </c>
      <c r="B6959" t="s">
        <v>36</v>
      </c>
    </row>
    <row r="6960" spans="1:2" x14ac:dyDescent="0.3">
      <c r="A6960" s="1">
        <v>40531</v>
      </c>
      <c r="B6960" t="s">
        <v>37</v>
      </c>
    </row>
    <row r="6961" spans="1:2" x14ac:dyDescent="0.3">
      <c r="A6961" s="1">
        <v>40532</v>
      </c>
      <c r="B6961" t="s">
        <v>38</v>
      </c>
    </row>
    <row r="6962" spans="1:2" x14ac:dyDescent="0.3">
      <c r="A6962" s="1">
        <v>40533</v>
      </c>
      <c r="B6962" t="s">
        <v>39</v>
      </c>
    </row>
    <row r="6963" spans="1:2" x14ac:dyDescent="0.3">
      <c r="A6963" s="1">
        <v>40534</v>
      </c>
      <c r="B6963" t="s">
        <v>40</v>
      </c>
    </row>
    <row r="6964" spans="1:2" x14ac:dyDescent="0.3">
      <c r="A6964" s="1">
        <v>40535</v>
      </c>
      <c r="B6964" t="s">
        <v>41</v>
      </c>
    </row>
    <row r="6965" spans="1:2" x14ac:dyDescent="0.3">
      <c r="A6965" s="1">
        <v>40536</v>
      </c>
      <c r="B6965" t="s">
        <v>35</v>
      </c>
    </row>
    <row r="6966" spans="1:2" x14ac:dyDescent="0.3">
      <c r="A6966" s="1">
        <v>40537</v>
      </c>
      <c r="B6966" t="s">
        <v>36</v>
      </c>
    </row>
    <row r="6967" spans="1:2" x14ac:dyDescent="0.3">
      <c r="A6967" s="1">
        <v>40538</v>
      </c>
      <c r="B6967" t="s">
        <v>37</v>
      </c>
    </row>
    <row r="6968" spans="1:2" x14ac:dyDescent="0.3">
      <c r="A6968" s="1">
        <v>40539</v>
      </c>
      <c r="B6968" t="s">
        <v>38</v>
      </c>
    </row>
    <row r="6969" spans="1:2" x14ac:dyDescent="0.3">
      <c r="A6969" s="1">
        <v>40540</v>
      </c>
      <c r="B6969" t="s">
        <v>39</v>
      </c>
    </row>
    <row r="6970" spans="1:2" x14ac:dyDescent="0.3">
      <c r="A6970" s="1">
        <v>40541</v>
      </c>
      <c r="B6970" t="s">
        <v>40</v>
      </c>
    </row>
    <row r="6971" spans="1:2" x14ac:dyDescent="0.3">
      <c r="A6971" s="1">
        <v>40542</v>
      </c>
      <c r="B6971" t="s">
        <v>41</v>
      </c>
    </row>
    <row r="6972" spans="1:2" x14ac:dyDescent="0.3">
      <c r="A6972" s="1">
        <v>40543</v>
      </c>
      <c r="B6972" t="s">
        <v>35</v>
      </c>
    </row>
    <row r="6973" spans="1:2" x14ac:dyDescent="0.3">
      <c r="A6973" s="1">
        <v>40544</v>
      </c>
      <c r="B6973" t="s">
        <v>36</v>
      </c>
    </row>
    <row r="6974" spans="1:2" x14ac:dyDescent="0.3">
      <c r="A6974" s="1">
        <v>40545</v>
      </c>
      <c r="B6974" t="s">
        <v>37</v>
      </c>
    </row>
    <row r="6975" spans="1:2" x14ac:dyDescent="0.3">
      <c r="A6975" s="1">
        <v>40546</v>
      </c>
      <c r="B6975" t="s">
        <v>38</v>
      </c>
    </row>
    <row r="6976" spans="1:2" x14ac:dyDescent="0.3">
      <c r="A6976" s="1">
        <v>40547</v>
      </c>
      <c r="B6976" t="s">
        <v>39</v>
      </c>
    </row>
    <row r="6977" spans="1:2" x14ac:dyDescent="0.3">
      <c r="A6977" s="1">
        <v>40548</v>
      </c>
      <c r="B6977" t="s">
        <v>40</v>
      </c>
    </row>
    <row r="6978" spans="1:2" x14ac:dyDescent="0.3">
      <c r="A6978" s="1">
        <v>40549</v>
      </c>
      <c r="B6978" t="s">
        <v>41</v>
      </c>
    </row>
    <row r="6979" spans="1:2" x14ac:dyDescent="0.3">
      <c r="A6979" s="1">
        <v>40550</v>
      </c>
      <c r="B6979" t="s">
        <v>35</v>
      </c>
    </row>
    <row r="6980" spans="1:2" x14ac:dyDescent="0.3">
      <c r="A6980" s="1">
        <v>40551</v>
      </c>
      <c r="B6980" t="s">
        <v>36</v>
      </c>
    </row>
    <row r="6981" spans="1:2" x14ac:dyDescent="0.3">
      <c r="A6981" s="1">
        <v>40552</v>
      </c>
      <c r="B6981" t="s">
        <v>37</v>
      </c>
    </row>
    <row r="6982" spans="1:2" x14ac:dyDescent="0.3">
      <c r="A6982" s="1">
        <v>40553</v>
      </c>
      <c r="B6982" t="s">
        <v>38</v>
      </c>
    </row>
    <row r="6983" spans="1:2" x14ac:dyDescent="0.3">
      <c r="A6983" s="1">
        <v>40554</v>
      </c>
      <c r="B6983" t="s">
        <v>39</v>
      </c>
    </row>
    <row r="6984" spans="1:2" x14ac:dyDescent="0.3">
      <c r="A6984" s="1">
        <v>40555</v>
      </c>
      <c r="B6984" t="s">
        <v>40</v>
      </c>
    </row>
    <row r="6985" spans="1:2" x14ac:dyDescent="0.3">
      <c r="A6985" s="1">
        <v>40556</v>
      </c>
      <c r="B6985" t="s">
        <v>41</v>
      </c>
    </row>
    <row r="6986" spans="1:2" x14ac:dyDescent="0.3">
      <c r="A6986" s="1">
        <v>40557</v>
      </c>
      <c r="B6986" t="s">
        <v>35</v>
      </c>
    </row>
    <row r="6987" spans="1:2" x14ac:dyDescent="0.3">
      <c r="A6987" s="1">
        <v>40558</v>
      </c>
      <c r="B6987" t="s">
        <v>36</v>
      </c>
    </row>
    <row r="6988" spans="1:2" x14ac:dyDescent="0.3">
      <c r="A6988" s="1">
        <v>40559</v>
      </c>
      <c r="B6988" t="s">
        <v>37</v>
      </c>
    </row>
    <row r="6989" spans="1:2" x14ac:dyDescent="0.3">
      <c r="A6989" s="1">
        <v>40560</v>
      </c>
      <c r="B6989" t="s">
        <v>38</v>
      </c>
    </row>
    <row r="6990" spans="1:2" x14ac:dyDescent="0.3">
      <c r="A6990" s="1">
        <v>40561</v>
      </c>
      <c r="B6990" t="s">
        <v>39</v>
      </c>
    </row>
    <row r="6991" spans="1:2" x14ac:dyDescent="0.3">
      <c r="A6991" s="1">
        <v>40562</v>
      </c>
      <c r="B6991" t="s">
        <v>40</v>
      </c>
    </row>
    <row r="6992" spans="1:2" x14ac:dyDescent="0.3">
      <c r="A6992" s="1">
        <v>40563</v>
      </c>
      <c r="B6992" t="s">
        <v>41</v>
      </c>
    </row>
    <row r="6993" spans="1:2" x14ac:dyDescent="0.3">
      <c r="A6993" s="1">
        <v>40564</v>
      </c>
      <c r="B6993" t="s">
        <v>35</v>
      </c>
    </row>
    <row r="6994" spans="1:2" x14ac:dyDescent="0.3">
      <c r="A6994" s="1">
        <v>40565</v>
      </c>
      <c r="B6994" t="s">
        <v>36</v>
      </c>
    </row>
    <row r="6995" spans="1:2" x14ac:dyDescent="0.3">
      <c r="A6995" s="1">
        <v>40566</v>
      </c>
      <c r="B6995" t="s">
        <v>37</v>
      </c>
    </row>
    <row r="6996" spans="1:2" x14ac:dyDescent="0.3">
      <c r="A6996" s="1">
        <v>40567</v>
      </c>
      <c r="B6996" t="s">
        <v>38</v>
      </c>
    </row>
    <row r="6997" spans="1:2" x14ac:dyDescent="0.3">
      <c r="A6997" s="1">
        <v>40568</v>
      </c>
      <c r="B6997" t="s">
        <v>39</v>
      </c>
    </row>
    <row r="6998" spans="1:2" x14ac:dyDescent="0.3">
      <c r="A6998" s="1">
        <v>40569</v>
      </c>
      <c r="B6998" t="s">
        <v>40</v>
      </c>
    </row>
    <row r="6999" spans="1:2" x14ac:dyDescent="0.3">
      <c r="A6999" s="1">
        <v>40570</v>
      </c>
      <c r="B6999" t="s">
        <v>41</v>
      </c>
    </row>
    <row r="7000" spans="1:2" x14ac:dyDescent="0.3">
      <c r="A7000" s="1">
        <v>40571</v>
      </c>
      <c r="B7000" t="s">
        <v>35</v>
      </c>
    </row>
    <row r="7001" spans="1:2" x14ac:dyDescent="0.3">
      <c r="A7001" s="1">
        <v>40572</v>
      </c>
      <c r="B7001" t="s">
        <v>36</v>
      </c>
    </row>
    <row r="7002" spans="1:2" x14ac:dyDescent="0.3">
      <c r="A7002" s="1">
        <v>40573</v>
      </c>
      <c r="B7002" t="s">
        <v>37</v>
      </c>
    </row>
    <row r="7003" spans="1:2" x14ac:dyDescent="0.3">
      <c r="A7003" s="1">
        <v>40574</v>
      </c>
      <c r="B7003" t="s">
        <v>38</v>
      </c>
    </row>
    <row r="7004" spans="1:2" x14ac:dyDescent="0.3">
      <c r="A7004" s="1">
        <v>40575</v>
      </c>
      <c r="B7004" t="s">
        <v>39</v>
      </c>
    </row>
    <row r="7005" spans="1:2" x14ac:dyDescent="0.3">
      <c r="A7005" s="1">
        <v>40576</v>
      </c>
      <c r="B7005" t="s">
        <v>40</v>
      </c>
    </row>
    <row r="7006" spans="1:2" x14ac:dyDescent="0.3">
      <c r="A7006" s="1">
        <v>40577</v>
      </c>
      <c r="B7006" t="s">
        <v>41</v>
      </c>
    </row>
    <row r="7007" spans="1:2" x14ac:dyDescent="0.3">
      <c r="A7007" s="1">
        <v>40578</v>
      </c>
      <c r="B7007" t="s">
        <v>35</v>
      </c>
    </row>
    <row r="7008" spans="1:2" x14ac:dyDescent="0.3">
      <c r="A7008" s="1">
        <v>40579</v>
      </c>
      <c r="B7008" t="s">
        <v>36</v>
      </c>
    </row>
    <row r="7009" spans="1:2" x14ac:dyDescent="0.3">
      <c r="A7009" s="1">
        <v>40580</v>
      </c>
      <c r="B7009" t="s">
        <v>37</v>
      </c>
    </row>
    <row r="7010" spans="1:2" x14ac:dyDescent="0.3">
      <c r="A7010" s="1">
        <v>40581</v>
      </c>
      <c r="B7010" t="s">
        <v>38</v>
      </c>
    </row>
    <row r="7011" spans="1:2" x14ac:dyDescent="0.3">
      <c r="A7011" s="1">
        <v>40582</v>
      </c>
      <c r="B7011" t="s">
        <v>39</v>
      </c>
    </row>
    <row r="7012" spans="1:2" x14ac:dyDescent="0.3">
      <c r="A7012" s="1">
        <v>40583</v>
      </c>
      <c r="B7012" t="s">
        <v>40</v>
      </c>
    </row>
    <row r="7013" spans="1:2" x14ac:dyDescent="0.3">
      <c r="A7013" s="1">
        <v>40584</v>
      </c>
      <c r="B7013" t="s">
        <v>41</v>
      </c>
    </row>
    <row r="7014" spans="1:2" x14ac:dyDescent="0.3">
      <c r="A7014" s="1">
        <v>40585</v>
      </c>
      <c r="B7014" t="s">
        <v>35</v>
      </c>
    </row>
    <row r="7015" spans="1:2" x14ac:dyDescent="0.3">
      <c r="A7015" s="1">
        <v>40586</v>
      </c>
      <c r="B7015" t="s">
        <v>36</v>
      </c>
    </row>
    <row r="7016" spans="1:2" x14ac:dyDescent="0.3">
      <c r="A7016" s="1">
        <v>40587</v>
      </c>
      <c r="B7016" t="s">
        <v>37</v>
      </c>
    </row>
    <row r="7017" spans="1:2" x14ac:dyDescent="0.3">
      <c r="A7017" s="1">
        <v>40588</v>
      </c>
      <c r="B7017" t="s">
        <v>38</v>
      </c>
    </row>
    <row r="7018" spans="1:2" x14ac:dyDescent="0.3">
      <c r="A7018" s="1">
        <v>40589</v>
      </c>
      <c r="B7018" t="s">
        <v>39</v>
      </c>
    </row>
    <row r="7019" spans="1:2" x14ac:dyDescent="0.3">
      <c r="A7019" s="1">
        <v>40590</v>
      </c>
      <c r="B7019" t="s">
        <v>40</v>
      </c>
    </row>
    <row r="7020" spans="1:2" x14ac:dyDescent="0.3">
      <c r="A7020" s="1">
        <v>40591</v>
      </c>
      <c r="B7020" t="s">
        <v>41</v>
      </c>
    </row>
    <row r="7021" spans="1:2" x14ac:dyDescent="0.3">
      <c r="A7021" s="1">
        <v>40592</v>
      </c>
      <c r="B7021" t="s">
        <v>35</v>
      </c>
    </row>
    <row r="7022" spans="1:2" x14ac:dyDescent="0.3">
      <c r="A7022" s="1">
        <v>40593</v>
      </c>
      <c r="B7022" t="s">
        <v>36</v>
      </c>
    </row>
    <row r="7023" spans="1:2" x14ac:dyDescent="0.3">
      <c r="A7023" s="1">
        <v>40594</v>
      </c>
      <c r="B7023" t="s">
        <v>37</v>
      </c>
    </row>
    <row r="7024" spans="1:2" x14ac:dyDescent="0.3">
      <c r="A7024" s="1">
        <v>40595</v>
      </c>
      <c r="B7024" t="s">
        <v>38</v>
      </c>
    </row>
    <row r="7025" spans="1:2" x14ac:dyDescent="0.3">
      <c r="A7025" s="1">
        <v>40596</v>
      </c>
      <c r="B7025" t="s">
        <v>39</v>
      </c>
    </row>
    <row r="7026" spans="1:2" x14ac:dyDescent="0.3">
      <c r="A7026" s="1">
        <v>40597</v>
      </c>
      <c r="B7026" t="s">
        <v>40</v>
      </c>
    </row>
    <row r="7027" spans="1:2" x14ac:dyDescent="0.3">
      <c r="A7027" s="1">
        <v>40598</v>
      </c>
      <c r="B7027" t="s">
        <v>41</v>
      </c>
    </row>
    <row r="7028" spans="1:2" x14ac:dyDescent="0.3">
      <c r="A7028" s="1">
        <v>40599</v>
      </c>
      <c r="B7028" t="s">
        <v>35</v>
      </c>
    </row>
    <row r="7029" spans="1:2" x14ac:dyDescent="0.3">
      <c r="A7029" s="1">
        <v>40600</v>
      </c>
      <c r="B7029" t="s">
        <v>36</v>
      </c>
    </row>
    <row r="7030" spans="1:2" x14ac:dyDescent="0.3">
      <c r="A7030" s="1">
        <v>40601</v>
      </c>
      <c r="B7030" t="s">
        <v>37</v>
      </c>
    </row>
    <row r="7031" spans="1:2" x14ac:dyDescent="0.3">
      <c r="A7031" s="1">
        <v>40602</v>
      </c>
      <c r="B7031" t="s">
        <v>38</v>
      </c>
    </row>
    <row r="7032" spans="1:2" x14ac:dyDescent="0.3">
      <c r="A7032" s="1">
        <v>40603</v>
      </c>
      <c r="B7032" t="s">
        <v>39</v>
      </c>
    </row>
    <row r="7033" spans="1:2" x14ac:dyDescent="0.3">
      <c r="A7033" s="1">
        <v>40604</v>
      </c>
      <c r="B7033" t="s">
        <v>40</v>
      </c>
    </row>
    <row r="7034" spans="1:2" x14ac:dyDescent="0.3">
      <c r="A7034" s="1">
        <v>40605</v>
      </c>
      <c r="B7034" t="s">
        <v>41</v>
      </c>
    </row>
    <row r="7035" spans="1:2" x14ac:dyDescent="0.3">
      <c r="A7035" s="1">
        <v>40606</v>
      </c>
      <c r="B7035" t="s">
        <v>35</v>
      </c>
    </row>
    <row r="7036" spans="1:2" x14ac:dyDescent="0.3">
      <c r="A7036" s="1">
        <v>40607</v>
      </c>
      <c r="B7036" t="s">
        <v>36</v>
      </c>
    </row>
    <row r="7037" spans="1:2" x14ac:dyDescent="0.3">
      <c r="A7037" s="1">
        <v>40608</v>
      </c>
      <c r="B7037" t="s">
        <v>37</v>
      </c>
    </row>
    <row r="7038" spans="1:2" x14ac:dyDescent="0.3">
      <c r="A7038" s="1">
        <v>40609</v>
      </c>
      <c r="B7038" t="s">
        <v>38</v>
      </c>
    </row>
    <row r="7039" spans="1:2" x14ac:dyDescent="0.3">
      <c r="A7039" s="1">
        <v>40610</v>
      </c>
      <c r="B7039" t="s">
        <v>39</v>
      </c>
    </row>
    <row r="7040" spans="1:2" x14ac:dyDescent="0.3">
      <c r="A7040" s="1">
        <v>40611</v>
      </c>
      <c r="B7040" t="s">
        <v>40</v>
      </c>
    </row>
    <row r="7041" spans="1:2" x14ac:dyDescent="0.3">
      <c r="A7041" s="1">
        <v>40612</v>
      </c>
      <c r="B7041" t="s">
        <v>41</v>
      </c>
    </row>
    <row r="7042" spans="1:2" x14ac:dyDescent="0.3">
      <c r="A7042" s="1">
        <v>40613</v>
      </c>
      <c r="B7042" t="s">
        <v>35</v>
      </c>
    </row>
    <row r="7043" spans="1:2" x14ac:dyDescent="0.3">
      <c r="A7043" s="1">
        <v>40614</v>
      </c>
      <c r="B7043" t="s">
        <v>36</v>
      </c>
    </row>
    <row r="7044" spans="1:2" x14ac:dyDescent="0.3">
      <c r="A7044" s="1">
        <v>40615</v>
      </c>
      <c r="B7044" t="s">
        <v>37</v>
      </c>
    </row>
    <row r="7045" spans="1:2" x14ac:dyDescent="0.3">
      <c r="A7045" s="1">
        <v>40616</v>
      </c>
      <c r="B7045" t="s">
        <v>38</v>
      </c>
    </row>
    <row r="7046" spans="1:2" x14ac:dyDescent="0.3">
      <c r="A7046" s="1">
        <v>40617</v>
      </c>
      <c r="B7046" t="s">
        <v>39</v>
      </c>
    </row>
    <row r="7047" spans="1:2" x14ac:dyDescent="0.3">
      <c r="A7047" s="1">
        <v>40618</v>
      </c>
      <c r="B7047" t="s">
        <v>40</v>
      </c>
    </row>
    <row r="7048" spans="1:2" x14ac:dyDescent="0.3">
      <c r="A7048" s="1">
        <v>40619</v>
      </c>
      <c r="B7048" t="s">
        <v>41</v>
      </c>
    </row>
    <row r="7049" spans="1:2" x14ac:dyDescent="0.3">
      <c r="A7049" s="1">
        <v>40620</v>
      </c>
      <c r="B7049" t="s">
        <v>35</v>
      </c>
    </row>
    <row r="7050" spans="1:2" x14ac:dyDescent="0.3">
      <c r="A7050" s="1">
        <v>40621</v>
      </c>
      <c r="B7050" t="s">
        <v>36</v>
      </c>
    </row>
    <row r="7051" spans="1:2" x14ac:dyDescent="0.3">
      <c r="A7051" s="1">
        <v>40622</v>
      </c>
      <c r="B7051" t="s">
        <v>37</v>
      </c>
    </row>
    <row r="7052" spans="1:2" x14ac:dyDescent="0.3">
      <c r="A7052" s="1">
        <v>40623</v>
      </c>
      <c r="B7052" t="s">
        <v>38</v>
      </c>
    </row>
    <row r="7053" spans="1:2" x14ac:dyDescent="0.3">
      <c r="A7053" s="1">
        <v>40624</v>
      </c>
      <c r="B7053" t="s">
        <v>39</v>
      </c>
    </row>
    <row r="7054" spans="1:2" x14ac:dyDescent="0.3">
      <c r="A7054" s="1">
        <v>40625</v>
      </c>
      <c r="B7054" t="s">
        <v>40</v>
      </c>
    </row>
    <row r="7055" spans="1:2" x14ac:dyDescent="0.3">
      <c r="A7055" s="1">
        <v>40626</v>
      </c>
      <c r="B7055" t="s">
        <v>41</v>
      </c>
    </row>
    <row r="7056" spans="1:2" x14ac:dyDescent="0.3">
      <c r="A7056" s="1">
        <v>40627</v>
      </c>
      <c r="B7056" t="s">
        <v>35</v>
      </c>
    </row>
    <row r="7057" spans="1:2" x14ac:dyDescent="0.3">
      <c r="A7057" s="1">
        <v>40628</v>
      </c>
      <c r="B7057" t="s">
        <v>36</v>
      </c>
    </row>
    <row r="7058" spans="1:2" x14ac:dyDescent="0.3">
      <c r="A7058" s="1">
        <v>40629</v>
      </c>
      <c r="B7058" t="s">
        <v>37</v>
      </c>
    </row>
    <row r="7059" spans="1:2" x14ac:dyDescent="0.3">
      <c r="A7059" s="1">
        <v>40630</v>
      </c>
      <c r="B7059" t="s">
        <v>38</v>
      </c>
    </row>
    <row r="7060" spans="1:2" x14ac:dyDescent="0.3">
      <c r="A7060" s="1">
        <v>40631</v>
      </c>
      <c r="B7060" t="s">
        <v>39</v>
      </c>
    </row>
    <row r="7061" spans="1:2" x14ac:dyDescent="0.3">
      <c r="A7061" s="1">
        <v>40632</v>
      </c>
      <c r="B7061" t="s">
        <v>40</v>
      </c>
    </row>
    <row r="7062" spans="1:2" x14ac:dyDescent="0.3">
      <c r="A7062" s="1">
        <v>40633</v>
      </c>
      <c r="B7062" t="s">
        <v>41</v>
      </c>
    </row>
    <row r="7063" spans="1:2" x14ac:dyDescent="0.3">
      <c r="A7063" s="1">
        <v>40634</v>
      </c>
      <c r="B7063" t="s">
        <v>35</v>
      </c>
    </row>
    <row r="7064" spans="1:2" x14ac:dyDescent="0.3">
      <c r="A7064" s="1">
        <v>40635</v>
      </c>
      <c r="B7064" t="s">
        <v>36</v>
      </c>
    </row>
    <row r="7065" spans="1:2" x14ac:dyDescent="0.3">
      <c r="A7065" s="1">
        <v>40636</v>
      </c>
      <c r="B7065" t="s">
        <v>37</v>
      </c>
    </row>
    <row r="7066" spans="1:2" x14ac:dyDescent="0.3">
      <c r="A7066" s="1">
        <v>40637</v>
      </c>
      <c r="B7066" t="s">
        <v>38</v>
      </c>
    </row>
    <row r="7067" spans="1:2" x14ac:dyDescent="0.3">
      <c r="A7067" s="1">
        <v>40638</v>
      </c>
      <c r="B7067" t="s">
        <v>39</v>
      </c>
    </row>
    <row r="7068" spans="1:2" x14ac:dyDescent="0.3">
      <c r="A7068" s="1">
        <v>40639</v>
      </c>
      <c r="B7068" t="s">
        <v>40</v>
      </c>
    </row>
    <row r="7069" spans="1:2" x14ac:dyDescent="0.3">
      <c r="A7069" s="1">
        <v>40640</v>
      </c>
      <c r="B7069" t="s">
        <v>41</v>
      </c>
    </row>
    <row r="7070" spans="1:2" x14ac:dyDescent="0.3">
      <c r="A7070" s="1">
        <v>40641</v>
      </c>
      <c r="B7070" t="s">
        <v>35</v>
      </c>
    </row>
    <row r="7071" spans="1:2" x14ac:dyDescent="0.3">
      <c r="A7071" s="1">
        <v>40642</v>
      </c>
      <c r="B7071" t="s">
        <v>36</v>
      </c>
    </row>
    <row r="7072" spans="1:2" x14ac:dyDescent="0.3">
      <c r="A7072" s="1">
        <v>40643</v>
      </c>
      <c r="B7072" t="s">
        <v>37</v>
      </c>
    </row>
    <row r="7073" spans="1:2" x14ac:dyDescent="0.3">
      <c r="A7073" s="1">
        <v>40644</v>
      </c>
      <c r="B7073" t="s">
        <v>38</v>
      </c>
    </row>
    <row r="7074" spans="1:2" x14ac:dyDescent="0.3">
      <c r="A7074" s="1">
        <v>40645</v>
      </c>
      <c r="B7074" t="s">
        <v>39</v>
      </c>
    </row>
    <row r="7075" spans="1:2" x14ac:dyDescent="0.3">
      <c r="A7075" s="1">
        <v>40646</v>
      </c>
      <c r="B7075" t="s">
        <v>40</v>
      </c>
    </row>
    <row r="7076" spans="1:2" x14ac:dyDescent="0.3">
      <c r="A7076" s="1">
        <v>40647</v>
      </c>
      <c r="B7076" t="s">
        <v>41</v>
      </c>
    </row>
    <row r="7077" spans="1:2" x14ac:dyDescent="0.3">
      <c r="A7077" s="1">
        <v>40648</v>
      </c>
      <c r="B7077" t="s">
        <v>35</v>
      </c>
    </row>
    <row r="7078" spans="1:2" x14ac:dyDescent="0.3">
      <c r="A7078" s="1">
        <v>40649</v>
      </c>
      <c r="B7078" t="s">
        <v>36</v>
      </c>
    </row>
    <row r="7079" spans="1:2" x14ac:dyDescent="0.3">
      <c r="A7079" s="1">
        <v>40650</v>
      </c>
      <c r="B7079" t="s">
        <v>37</v>
      </c>
    </row>
    <row r="7080" spans="1:2" x14ac:dyDescent="0.3">
      <c r="A7080" s="1">
        <v>40651</v>
      </c>
      <c r="B7080" t="s">
        <v>38</v>
      </c>
    </row>
    <row r="7081" spans="1:2" x14ac:dyDescent="0.3">
      <c r="A7081" s="1">
        <v>40652</v>
      </c>
      <c r="B7081" t="s">
        <v>39</v>
      </c>
    </row>
    <row r="7082" spans="1:2" x14ac:dyDescent="0.3">
      <c r="A7082" s="1">
        <v>40653</v>
      </c>
      <c r="B7082" t="s">
        <v>40</v>
      </c>
    </row>
    <row r="7083" spans="1:2" x14ac:dyDescent="0.3">
      <c r="A7083" s="1">
        <v>40654</v>
      </c>
      <c r="B7083" t="s">
        <v>41</v>
      </c>
    </row>
    <row r="7084" spans="1:2" x14ac:dyDescent="0.3">
      <c r="A7084" s="1">
        <v>40655</v>
      </c>
      <c r="B7084" t="s">
        <v>35</v>
      </c>
    </row>
    <row r="7085" spans="1:2" x14ac:dyDescent="0.3">
      <c r="A7085" s="1">
        <v>40656</v>
      </c>
      <c r="B7085" t="s">
        <v>36</v>
      </c>
    </row>
    <row r="7086" spans="1:2" x14ac:dyDescent="0.3">
      <c r="A7086" s="1">
        <v>40657</v>
      </c>
      <c r="B7086" t="s">
        <v>37</v>
      </c>
    </row>
    <row r="7087" spans="1:2" x14ac:dyDescent="0.3">
      <c r="A7087" s="1">
        <v>40658</v>
      </c>
      <c r="B7087" t="s">
        <v>38</v>
      </c>
    </row>
    <row r="7088" spans="1:2" x14ac:dyDescent="0.3">
      <c r="A7088" s="1">
        <v>40659</v>
      </c>
      <c r="B7088" t="s">
        <v>39</v>
      </c>
    </row>
    <row r="7089" spans="1:2" x14ac:dyDescent="0.3">
      <c r="A7089" s="1">
        <v>40660</v>
      </c>
      <c r="B7089" t="s">
        <v>40</v>
      </c>
    </row>
    <row r="7090" spans="1:2" x14ac:dyDescent="0.3">
      <c r="A7090" s="1">
        <v>40661</v>
      </c>
      <c r="B7090" t="s">
        <v>41</v>
      </c>
    </row>
    <row r="7091" spans="1:2" x14ac:dyDescent="0.3">
      <c r="A7091" s="1">
        <v>40662</v>
      </c>
      <c r="B7091" t="s">
        <v>35</v>
      </c>
    </row>
    <row r="7092" spans="1:2" x14ac:dyDescent="0.3">
      <c r="A7092" s="1">
        <v>40663</v>
      </c>
      <c r="B7092" t="s">
        <v>36</v>
      </c>
    </row>
    <row r="7093" spans="1:2" x14ac:dyDescent="0.3">
      <c r="A7093" s="1">
        <v>40664</v>
      </c>
      <c r="B7093" t="s">
        <v>37</v>
      </c>
    </row>
    <row r="7094" spans="1:2" x14ac:dyDescent="0.3">
      <c r="A7094" s="1">
        <v>40665</v>
      </c>
      <c r="B7094" t="s">
        <v>38</v>
      </c>
    </row>
    <row r="7095" spans="1:2" x14ac:dyDescent="0.3">
      <c r="A7095" s="1">
        <v>40666</v>
      </c>
      <c r="B7095" t="s">
        <v>39</v>
      </c>
    </row>
    <row r="7096" spans="1:2" x14ac:dyDescent="0.3">
      <c r="A7096" s="1">
        <v>40667</v>
      </c>
      <c r="B7096" t="s">
        <v>40</v>
      </c>
    </row>
    <row r="7097" spans="1:2" x14ac:dyDescent="0.3">
      <c r="A7097" s="1">
        <v>40668</v>
      </c>
      <c r="B7097" t="s">
        <v>41</v>
      </c>
    </row>
    <row r="7098" spans="1:2" x14ac:dyDescent="0.3">
      <c r="A7098" s="1">
        <v>40669</v>
      </c>
      <c r="B7098" t="s">
        <v>35</v>
      </c>
    </row>
    <row r="7099" spans="1:2" x14ac:dyDescent="0.3">
      <c r="A7099" s="1">
        <v>40670</v>
      </c>
      <c r="B7099" t="s">
        <v>36</v>
      </c>
    </row>
    <row r="7100" spans="1:2" x14ac:dyDescent="0.3">
      <c r="A7100" s="1">
        <v>40671</v>
      </c>
      <c r="B7100" t="s">
        <v>37</v>
      </c>
    </row>
    <row r="7101" spans="1:2" x14ac:dyDescent="0.3">
      <c r="A7101" s="1">
        <v>40672</v>
      </c>
      <c r="B7101" t="s">
        <v>38</v>
      </c>
    </row>
    <row r="7102" spans="1:2" x14ac:dyDescent="0.3">
      <c r="A7102" s="1">
        <v>40673</v>
      </c>
      <c r="B7102" t="s">
        <v>39</v>
      </c>
    </row>
    <row r="7103" spans="1:2" x14ac:dyDescent="0.3">
      <c r="A7103" s="1">
        <v>40674</v>
      </c>
      <c r="B7103" t="s">
        <v>40</v>
      </c>
    </row>
    <row r="7104" spans="1:2" x14ac:dyDescent="0.3">
      <c r="A7104" s="1">
        <v>40675</v>
      </c>
      <c r="B7104" t="s">
        <v>41</v>
      </c>
    </row>
    <row r="7105" spans="1:2" x14ac:dyDescent="0.3">
      <c r="A7105" s="1">
        <v>40676</v>
      </c>
      <c r="B7105" t="s">
        <v>35</v>
      </c>
    </row>
    <row r="7106" spans="1:2" x14ac:dyDescent="0.3">
      <c r="A7106" s="1">
        <v>40677</v>
      </c>
      <c r="B7106" t="s">
        <v>36</v>
      </c>
    </row>
    <row r="7107" spans="1:2" x14ac:dyDescent="0.3">
      <c r="A7107" s="1">
        <v>40678</v>
      </c>
      <c r="B7107" t="s">
        <v>37</v>
      </c>
    </row>
    <row r="7108" spans="1:2" x14ac:dyDescent="0.3">
      <c r="A7108" s="1">
        <v>40679</v>
      </c>
      <c r="B7108" t="s">
        <v>38</v>
      </c>
    </row>
    <row r="7109" spans="1:2" x14ac:dyDescent="0.3">
      <c r="A7109" s="1">
        <v>40680</v>
      </c>
      <c r="B7109" t="s">
        <v>39</v>
      </c>
    </row>
    <row r="7110" spans="1:2" x14ac:dyDescent="0.3">
      <c r="A7110" s="1">
        <v>40681</v>
      </c>
      <c r="B7110" t="s">
        <v>40</v>
      </c>
    </row>
    <row r="7111" spans="1:2" x14ac:dyDescent="0.3">
      <c r="A7111" s="1">
        <v>40682</v>
      </c>
      <c r="B7111" t="s">
        <v>41</v>
      </c>
    </row>
    <row r="7112" spans="1:2" x14ac:dyDescent="0.3">
      <c r="A7112" s="1">
        <v>40683</v>
      </c>
      <c r="B7112" t="s">
        <v>35</v>
      </c>
    </row>
    <row r="7113" spans="1:2" x14ac:dyDescent="0.3">
      <c r="A7113" s="1">
        <v>40684</v>
      </c>
      <c r="B7113" t="s">
        <v>36</v>
      </c>
    </row>
    <row r="7114" spans="1:2" x14ac:dyDescent="0.3">
      <c r="A7114" s="1">
        <v>40685</v>
      </c>
      <c r="B7114" t="s">
        <v>37</v>
      </c>
    </row>
    <row r="7115" spans="1:2" x14ac:dyDescent="0.3">
      <c r="A7115" s="1">
        <v>40686</v>
      </c>
      <c r="B7115" t="s">
        <v>38</v>
      </c>
    </row>
    <row r="7116" spans="1:2" x14ac:dyDescent="0.3">
      <c r="A7116" s="1">
        <v>40687</v>
      </c>
      <c r="B7116" t="s">
        <v>39</v>
      </c>
    </row>
    <row r="7117" spans="1:2" x14ac:dyDescent="0.3">
      <c r="A7117" s="1">
        <v>40688</v>
      </c>
      <c r="B7117" t="s">
        <v>40</v>
      </c>
    </row>
    <row r="7118" spans="1:2" x14ac:dyDescent="0.3">
      <c r="A7118" s="1">
        <v>40689</v>
      </c>
      <c r="B7118" t="s">
        <v>41</v>
      </c>
    </row>
    <row r="7119" spans="1:2" x14ac:dyDescent="0.3">
      <c r="A7119" s="1">
        <v>40690</v>
      </c>
      <c r="B7119" t="s">
        <v>35</v>
      </c>
    </row>
    <row r="7120" spans="1:2" x14ac:dyDescent="0.3">
      <c r="A7120" s="1">
        <v>40691</v>
      </c>
      <c r="B7120" t="s">
        <v>36</v>
      </c>
    </row>
    <row r="7121" spans="1:2" x14ac:dyDescent="0.3">
      <c r="A7121" s="1">
        <v>40692</v>
      </c>
      <c r="B7121" t="s">
        <v>37</v>
      </c>
    </row>
    <row r="7122" spans="1:2" x14ac:dyDescent="0.3">
      <c r="A7122" s="1">
        <v>40693</v>
      </c>
      <c r="B7122" t="s">
        <v>38</v>
      </c>
    </row>
    <row r="7123" spans="1:2" x14ac:dyDescent="0.3">
      <c r="A7123" s="1">
        <v>40694</v>
      </c>
      <c r="B7123" t="s">
        <v>39</v>
      </c>
    </row>
    <row r="7124" spans="1:2" x14ac:dyDescent="0.3">
      <c r="A7124" s="1">
        <v>40695</v>
      </c>
      <c r="B7124" t="s">
        <v>40</v>
      </c>
    </row>
    <row r="7125" spans="1:2" x14ac:dyDescent="0.3">
      <c r="A7125" s="1">
        <v>40696</v>
      </c>
      <c r="B7125" t="s">
        <v>41</v>
      </c>
    </row>
    <row r="7126" spans="1:2" x14ac:dyDescent="0.3">
      <c r="A7126" s="1">
        <v>40697</v>
      </c>
      <c r="B7126" t="s">
        <v>35</v>
      </c>
    </row>
    <row r="7127" spans="1:2" x14ac:dyDescent="0.3">
      <c r="A7127" s="1">
        <v>40698</v>
      </c>
      <c r="B7127" t="s">
        <v>36</v>
      </c>
    </row>
    <row r="7128" spans="1:2" x14ac:dyDescent="0.3">
      <c r="A7128" s="1">
        <v>40699</v>
      </c>
      <c r="B7128" t="s">
        <v>37</v>
      </c>
    </row>
    <row r="7129" spans="1:2" x14ac:dyDescent="0.3">
      <c r="A7129" s="1">
        <v>40700</v>
      </c>
      <c r="B7129" t="s">
        <v>38</v>
      </c>
    </row>
    <row r="7130" spans="1:2" x14ac:dyDescent="0.3">
      <c r="A7130" s="1">
        <v>40701</v>
      </c>
      <c r="B7130" t="s">
        <v>39</v>
      </c>
    </row>
    <row r="7131" spans="1:2" x14ac:dyDescent="0.3">
      <c r="A7131" s="1">
        <v>40702</v>
      </c>
      <c r="B7131" t="s">
        <v>40</v>
      </c>
    </row>
    <row r="7132" spans="1:2" x14ac:dyDescent="0.3">
      <c r="A7132" s="1">
        <v>40703</v>
      </c>
      <c r="B7132" t="s">
        <v>41</v>
      </c>
    </row>
    <row r="7133" spans="1:2" x14ac:dyDescent="0.3">
      <c r="A7133" s="1">
        <v>40704</v>
      </c>
      <c r="B7133" t="s">
        <v>35</v>
      </c>
    </row>
    <row r="7134" spans="1:2" x14ac:dyDescent="0.3">
      <c r="A7134" s="1">
        <v>40705</v>
      </c>
      <c r="B7134" t="s">
        <v>36</v>
      </c>
    </row>
    <row r="7135" spans="1:2" x14ac:dyDescent="0.3">
      <c r="A7135" s="1">
        <v>40706</v>
      </c>
      <c r="B7135" t="s">
        <v>37</v>
      </c>
    </row>
    <row r="7136" spans="1:2" x14ac:dyDescent="0.3">
      <c r="A7136" s="1">
        <v>40707</v>
      </c>
      <c r="B7136" t="s">
        <v>38</v>
      </c>
    </row>
    <row r="7137" spans="1:2" x14ac:dyDescent="0.3">
      <c r="A7137" s="1">
        <v>40708</v>
      </c>
      <c r="B7137" t="s">
        <v>39</v>
      </c>
    </row>
    <row r="7138" spans="1:2" x14ac:dyDescent="0.3">
      <c r="A7138" s="1">
        <v>40709</v>
      </c>
      <c r="B7138" t="s">
        <v>40</v>
      </c>
    </row>
    <row r="7139" spans="1:2" x14ac:dyDescent="0.3">
      <c r="A7139" s="1">
        <v>40710</v>
      </c>
      <c r="B7139" t="s">
        <v>41</v>
      </c>
    </row>
    <row r="7140" spans="1:2" x14ac:dyDescent="0.3">
      <c r="A7140" s="1">
        <v>40711</v>
      </c>
      <c r="B7140" t="s">
        <v>35</v>
      </c>
    </row>
    <row r="7141" spans="1:2" x14ac:dyDescent="0.3">
      <c r="A7141" s="1">
        <v>40712</v>
      </c>
      <c r="B7141" t="s">
        <v>36</v>
      </c>
    </row>
    <row r="7142" spans="1:2" x14ac:dyDescent="0.3">
      <c r="A7142" s="1">
        <v>40713</v>
      </c>
      <c r="B7142" t="s">
        <v>37</v>
      </c>
    </row>
    <row r="7143" spans="1:2" x14ac:dyDescent="0.3">
      <c r="A7143" s="1">
        <v>40714</v>
      </c>
      <c r="B7143" t="s">
        <v>38</v>
      </c>
    </row>
    <row r="7144" spans="1:2" x14ac:dyDescent="0.3">
      <c r="A7144" s="1">
        <v>40715</v>
      </c>
      <c r="B7144" t="s">
        <v>39</v>
      </c>
    </row>
    <row r="7145" spans="1:2" x14ac:dyDescent="0.3">
      <c r="A7145" s="1">
        <v>40716</v>
      </c>
      <c r="B7145" t="s">
        <v>40</v>
      </c>
    </row>
    <row r="7146" spans="1:2" x14ac:dyDescent="0.3">
      <c r="A7146" s="1">
        <v>40717</v>
      </c>
      <c r="B7146" t="s">
        <v>41</v>
      </c>
    </row>
    <row r="7147" spans="1:2" x14ac:dyDescent="0.3">
      <c r="A7147" s="1">
        <v>40718</v>
      </c>
      <c r="B7147" t="s">
        <v>35</v>
      </c>
    </row>
    <row r="7148" spans="1:2" x14ac:dyDescent="0.3">
      <c r="A7148" s="1">
        <v>40719</v>
      </c>
      <c r="B7148" t="s">
        <v>36</v>
      </c>
    </row>
    <row r="7149" spans="1:2" x14ac:dyDescent="0.3">
      <c r="A7149" s="1">
        <v>40720</v>
      </c>
      <c r="B7149" t="s">
        <v>37</v>
      </c>
    </row>
    <row r="7150" spans="1:2" x14ac:dyDescent="0.3">
      <c r="A7150" s="1">
        <v>40721</v>
      </c>
      <c r="B7150" t="s">
        <v>38</v>
      </c>
    </row>
    <row r="7151" spans="1:2" x14ac:dyDescent="0.3">
      <c r="A7151" s="1">
        <v>40722</v>
      </c>
      <c r="B7151" t="s">
        <v>39</v>
      </c>
    </row>
    <row r="7152" spans="1:2" x14ac:dyDescent="0.3">
      <c r="A7152" s="1">
        <v>40723</v>
      </c>
      <c r="B7152" t="s">
        <v>40</v>
      </c>
    </row>
    <row r="7153" spans="1:2" x14ac:dyDescent="0.3">
      <c r="A7153" s="1">
        <v>40724</v>
      </c>
      <c r="B7153" t="s">
        <v>41</v>
      </c>
    </row>
    <row r="7154" spans="1:2" x14ac:dyDescent="0.3">
      <c r="A7154" s="1">
        <v>40725</v>
      </c>
      <c r="B7154" t="s">
        <v>35</v>
      </c>
    </row>
    <row r="7155" spans="1:2" x14ac:dyDescent="0.3">
      <c r="A7155" s="1">
        <v>40726</v>
      </c>
      <c r="B7155" t="s">
        <v>36</v>
      </c>
    </row>
    <row r="7156" spans="1:2" x14ac:dyDescent="0.3">
      <c r="A7156" s="1">
        <v>40727</v>
      </c>
      <c r="B7156" t="s">
        <v>37</v>
      </c>
    </row>
    <row r="7157" spans="1:2" x14ac:dyDescent="0.3">
      <c r="A7157" s="1">
        <v>40728</v>
      </c>
      <c r="B7157" t="s">
        <v>38</v>
      </c>
    </row>
    <row r="7158" spans="1:2" x14ac:dyDescent="0.3">
      <c r="A7158" s="1">
        <v>40729</v>
      </c>
      <c r="B7158" t="s">
        <v>39</v>
      </c>
    </row>
    <row r="7159" spans="1:2" x14ac:dyDescent="0.3">
      <c r="A7159" s="1">
        <v>40730</v>
      </c>
      <c r="B7159" t="s">
        <v>40</v>
      </c>
    </row>
    <row r="7160" spans="1:2" x14ac:dyDescent="0.3">
      <c r="A7160" s="1">
        <v>40731</v>
      </c>
      <c r="B7160" t="s">
        <v>41</v>
      </c>
    </row>
    <row r="7161" spans="1:2" x14ac:dyDescent="0.3">
      <c r="A7161" s="1">
        <v>40732</v>
      </c>
      <c r="B7161" t="s">
        <v>35</v>
      </c>
    </row>
    <row r="7162" spans="1:2" x14ac:dyDescent="0.3">
      <c r="A7162" s="1">
        <v>40733</v>
      </c>
      <c r="B7162" t="s">
        <v>36</v>
      </c>
    </row>
    <row r="7163" spans="1:2" x14ac:dyDescent="0.3">
      <c r="A7163" s="1">
        <v>40734</v>
      </c>
      <c r="B7163" t="s">
        <v>37</v>
      </c>
    </row>
    <row r="7164" spans="1:2" x14ac:dyDescent="0.3">
      <c r="A7164" s="1">
        <v>40735</v>
      </c>
      <c r="B7164" t="s">
        <v>38</v>
      </c>
    </row>
    <row r="7165" spans="1:2" x14ac:dyDescent="0.3">
      <c r="A7165" s="1">
        <v>40736</v>
      </c>
      <c r="B7165" t="s">
        <v>39</v>
      </c>
    </row>
    <row r="7166" spans="1:2" x14ac:dyDescent="0.3">
      <c r="A7166" s="1">
        <v>40737</v>
      </c>
      <c r="B7166" t="s">
        <v>40</v>
      </c>
    </row>
    <row r="7167" spans="1:2" x14ac:dyDescent="0.3">
      <c r="A7167" s="1">
        <v>40738</v>
      </c>
      <c r="B7167" t="s">
        <v>41</v>
      </c>
    </row>
    <row r="7168" spans="1:2" x14ac:dyDescent="0.3">
      <c r="A7168" s="1">
        <v>40739</v>
      </c>
      <c r="B7168" t="s">
        <v>35</v>
      </c>
    </row>
    <row r="7169" spans="1:2" x14ac:dyDescent="0.3">
      <c r="A7169" s="1">
        <v>40740</v>
      </c>
      <c r="B7169" t="s">
        <v>36</v>
      </c>
    </row>
    <row r="7170" spans="1:2" x14ac:dyDescent="0.3">
      <c r="A7170" s="1">
        <v>40741</v>
      </c>
      <c r="B7170" t="s">
        <v>37</v>
      </c>
    </row>
    <row r="7171" spans="1:2" x14ac:dyDescent="0.3">
      <c r="A7171" s="1">
        <v>40742</v>
      </c>
      <c r="B7171" t="s">
        <v>38</v>
      </c>
    </row>
    <row r="7172" spans="1:2" x14ac:dyDescent="0.3">
      <c r="A7172" s="1">
        <v>40743</v>
      </c>
      <c r="B7172" t="s">
        <v>39</v>
      </c>
    </row>
    <row r="7173" spans="1:2" x14ac:dyDescent="0.3">
      <c r="A7173" s="1">
        <v>40744</v>
      </c>
      <c r="B7173" t="s">
        <v>40</v>
      </c>
    </row>
    <row r="7174" spans="1:2" x14ac:dyDescent="0.3">
      <c r="A7174" s="1">
        <v>40745</v>
      </c>
      <c r="B7174" t="s">
        <v>41</v>
      </c>
    </row>
    <row r="7175" spans="1:2" x14ac:dyDescent="0.3">
      <c r="A7175" s="1">
        <v>40746</v>
      </c>
      <c r="B7175" t="s">
        <v>35</v>
      </c>
    </row>
    <row r="7176" spans="1:2" x14ac:dyDescent="0.3">
      <c r="A7176" s="1">
        <v>40747</v>
      </c>
      <c r="B7176" t="s">
        <v>36</v>
      </c>
    </row>
    <row r="7177" spans="1:2" x14ac:dyDescent="0.3">
      <c r="A7177" s="1">
        <v>40748</v>
      </c>
      <c r="B7177" t="s">
        <v>37</v>
      </c>
    </row>
    <row r="7178" spans="1:2" x14ac:dyDescent="0.3">
      <c r="A7178" s="1">
        <v>40749</v>
      </c>
      <c r="B7178" t="s">
        <v>38</v>
      </c>
    </row>
    <row r="7179" spans="1:2" x14ac:dyDescent="0.3">
      <c r="A7179" s="1">
        <v>40750</v>
      </c>
      <c r="B7179" t="s">
        <v>39</v>
      </c>
    </row>
    <row r="7180" spans="1:2" x14ac:dyDescent="0.3">
      <c r="A7180" s="1">
        <v>40751</v>
      </c>
      <c r="B7180" t="s">
        <v>40</v>
      </c>
    </row>
    <row r="7181" spans="1:2" x14ac:dyDescent="0.3">
      <c r="A7181" s="1">
        <v>40752</v>
      </c>
      <c r="B7181" t="s">
        <v>41</v>
      </c>
    </row>
    <row r="7182" spans="1:2" x14ac:dyDescent="0.3">
      <c r="A7182" s="1">
        <v>40753</v>
      </c>
      <c r="B7182" t="s">
        <v>35</v>
      </c>
    </row>
    <row r="7183" spans="1:2" x14ac:dyDescent="0.3">
      <c r="A7183" s="1">
        <v>40754</v>
      </c>
      <c r="B7183" t="s">
        <v>36</v>
      </c>
    </row>
    <row r="7184" spans="1:2" x14ac:dyDescent="0.3">
      <c r="A7184" s="1">
        <v>40755</v>
      </c>
      <c r="B7184" t="s">
        <v>37</v>
      </c>
    </row>
    <row r="7185" spans="1:2" x14ac:dyDescent="0.3">
      <c r="A7185" s="1">
        <v>40756</v>
      </c>
      <c r="B7185" t="s">
        <v>38</v>
      </c>
    </row>
    <row r="7186" spans="1:2" x14ac:dyDescent="0.3">
      <c r="A7186" s="1">
        <v>40757</v>
      </c>
      <c r="B7186" t="s">
        <v>39</v>
      </c>
    </row>
    <row r="7187" spans="1:2" x14ac:dyDescent="0.3">
      <c r="A7187" s="1">
        <v>40758</v>
      </c>
      <c r="B7187" t="s">
        <v>40</v>
      </c>
    </row>
    <row r="7188" spans="1:2" x14ac:dyDescent="0.3">
      <c r="A7188" s="1">
        <v>40759</v>
      </c>
      <c r="B7188" t="s">
        <v>41</v>
      </c>
    </row>
    <row r="7189" spans="1:2" x14ac:dyDescent="0.3">
      <c r="A7189" s="1">
        <v>40760</v>
      </c>
      <c r="B7189" t="s">
        <v>35</v>
      </c>
    </row>
    <row r="7190" spans="1:2" x14ac:dyDescent="0.3">
      <c r="A7190" s="1">
        <v>40761</v>
      </c>
      <c r="B7190" t="s">
        <v>36</v>
      </c>
    </row>
    <row r="7191" spans="1:2" x14ac:dyDescent="0.3">
      <c r="A7191" s="1">
        <v>40762</v>
      </c>
      <c r="B7191" t="s">
        <v>37</v>
      </c>
    </row>
    <row r="7192" spans="1:2" x14ac:dyDescent="0.3">
      <c r="A7192" s="1">
        <v>40763</v>
      </c>
      <c r="B7192" t="s">
        <v>38</v>
      </c>
    </row>
    <row r="7193" spans="1:2" x14ac:dyDescent="0.3">
      <c r="A7193" s="1">
        <v>40764</v>
      </c>
      <c r="B7193" t="s">
        <v>39</v>
      </c>
    </row>
    <row r="7194" spans="1:2" x14ac:dyDescent="0.3">
      <c r="A7194" s="1">
        <v>40765</v>
      </c>
      <c r="B7194" t="s">
        <v>40</v>
      </c>
    </row>
    <row r="7195" spans="1:2" x14ac:dyDescent="0.3">
      <c r="A7195" s="1">
        <v>40766</v>
      </c>
      <c r="B7195" t="s">
        <v>41</v>
      </c>
    </row>
    <row r="7196" spans="1:2" x14ac:dyDescent="0.3">
      <c r="A7196" s="1">
        <v>40767</v>
      </c>
      <c r="B7196" t="s">
        <v>35</v>
      </c>
    </row>
    <row r="7197" spans="1:2" x14ac:dyDescent="0.3">
      <c r="A7197" s="1">
        <v>40768</v>
      </c>
      <c r="B7197" t="s">
        <v>36</v>
      </c>
    </row>
    <row r="7198" spans="1:2" x14ac:dyDescent="0.3">
      <c r="A7198" s="1">
        <v>40769</v>
      </c>
      <c r="B7198" t="s">
        <v>37</v>
      </c>
    </row>
    <row r="7199" spans="1:2" x14ac:dyDescent="0.3">
      <c r="A7199" s="1">
        <v>40770</v>
      </c>
      <c r="B7199" t="s">
        <v>38</v>
      </c>
    </row>
    <row r="7200" spans="1:2" x14ac:dyDescent="0.3">
      <c r="A7200" s="1">
        <v>40771</v>
      </c>
      <c r="B7200" t="s">
        <v>39</v>
      </c>
    </row>
    <row r="7201" spans="1:2" x14ac:dyDescent="0.3">
      <c r="A7201" s="1">
        <v>40772</v>
      </c>
      <c r="B7201" t="s">
        <v>40</v>
      </c>
    </row>
    <row r="7202" spans="1:2" x14ac:dyDescent="0.3">
      <c r="A7202" s="1">
        <v>40773</v>
      </c>
      <c r="B7202" t="s">
        <v>41</v>
      </c>
    </row>
    <row r="7203" spans="1:2" x14ac:dyDescent="0.3">
      <c r="A7203" s="1">
        <v>40774</v>
      </c>
      <c r="B7203" t="s">
        <v>35</v>
      </c>
    </row>
    <row r="7204" spans="1:2" x14ac:dyDescent="0.3">
      <c r="A7204" s="1">
        <v>40775</v>
      </c>
      <c r="B7204" t="s">
        <v>36</v>
      </c>
    </row>
    <row r="7205" spans="1:2" x14ac:dyDescent="0.3">
      <c r="A7205" s="1">
        <v>40776</v>
      </c>
      <c r="B7205" t="s">
        <v>37</v>
      </c>
    </row>
    <row r="7206" spans="1:2" x14ac:dyDescent="0.3">
      <c r="A7206" s="1">
        <v>40777</v>
      </c>
      <c r="B7206" t="s">
        <v>38</v>
      </c>
    </row>
    <row r="7207" spans="1:2" x14ac:dyDescent="0.3">
      <c r="A7207" s="1">
        <v>40778</v>
      </c>
      <c r="B7207" t="s">
        <v>39</v>
      </c>
    </row>
    <row r="7208" spans="1:2" x14ac:dyDescent="0.3">
      <c r="A7208" s="1">
        <v>40779</v>
      </c>
      <c r="B7208" t="s">
        <v>40</v>
      </c>
    </row>
    <row r="7209" spans="1:2" x14ac:dyDescent="0.3">
      <c r="A7209" s="1">
        <v>40780</v>
      </c>
      <c r="B7209" t="s">
        <v>41</v>
      </c>
    </row>
    <row r="7210" spans="1:2" x14ac:dyDescent="0.3">
      <c r="A7210" s="1">
        <v>40781</v>
      </c>
      <c r="B7210" t="s">
        <v>35</v>
      </c>
    </row>
    <row r="7211" spans="1:2" x14ac:dyDescent="0.3">
      <c r="A7211" s="1">
        <v>40782</v>
      </c>
      <c r="B7211" t="s">
        <v>36</v>
      </c>
    </row>
    <row r="7212" spans="1:2" x14ac:dyDescent="0.3">
      <c r="A7212" s="1">
        <v>40783</v>
      </c>
      <c r="B7212" t="s">
        <v>37</v>
      </c>
    </row>
    <row r="7213" spans="1:2" x14ac:dyDescent="0.3">
      <c r="A7213" s="1">
        <v>40784</v>
      </c>
      <c r="B7213" t="s">
        <v>38</v>
      </c>
    </row>
    <row r="7214" spans="1:2" x14ac:dyDescent="0.3">
      <c r="A7214" s="1">
        <v>40785</v>
      </c>
      <c r="B7214" t="s">
        <v>39</v>
      </c>
    </row>
    <row r="7215" spans="1:2" x14ac:dyDescent="0.3">
      <c r="A7215" s="1">
        <v>40786</v>
      </c>
      <c r="B7215" t="s">
        <v>40</v>
      </c>
    </row>
    <row r="7216" spans="1:2" x14ac:dyDescent="0.3">
      <c r="A7216" s="1">
        <v>40787</v>
      </c>
      <c r="B7216" t="s">
        <v>41</v>
      </c>
    </row>
    <row r="7217" spans="1:2" x14ac:dyDescent="0.3">
      <c r="A7217" s="1">
        <v>40788</v>
      </c>
      <c r="B7217" t="s">
        <v>35</v>
      </c>
    </row>
    <row r="7218" spans="1:2" x14ac:dyDescent="0.3">
      <c r="A7218" s="1">
        <v>40789</v>
      </c>
      <c r="B7218" t="s">
        <v>36</v>
      </c>
    </row>
    <row r="7219" spans="1:2" x14ac:dyDescent="0.3">
      <c r="A7219" s="1">
        <v>40790</v>
      </c>
      <c r="B7219" t="s">
        <v>37</v>
      </c>
    </row>
    <row r="7220" spans="1:2" x14ac:dyDescent="0.3">
      <c r="A7220" s="1">
        <v>40791</v>
      </c>
      <c r="B7220" t="s">
        <v>38</v>
      </c>
    </row>
    <row r="7221" spans="1:2" x14ac:dyDescent="0.3">
      <c r="A7221" s="1">
        <v>40792</v>
      </c>
      <c r="B7221" t="s">
        <v>39</v>
      </c>
    </row>
    <row r="7222" spans="1:2" x14ac:dyDescent="0.3">
      <c r="A7222" s="1">
        <v>40793</v>
      </c>
      <c r="B7222" t="s">
        <v>40</v>
      </c>
    </row>
    <row r="7223" spans="1:2" x14ac:dyDescent="0.3">
      <c r="A7223" s="1">
        <v>40794</v>
      </c>
      <c r="B7223" t="s">
        <v>41</v>
      </c>
    </row>
    <row r="7224" spans="1:2" x14ac:dyDescent="0.3">
      <c r="A7224" s="1">
        <v>40795</v>
      </c>
      <c r="B7224" t="s">
        <v>35</v>
      </c>
    </row>
    <row r="7225" spans="1:2" x14ac:dyDescent="0.3">
      <c r="A7225" s="1">
        <v>40796</v>
      </c>
      <c r="B7225" t="s">
        <v>36</v>
      </c>
    </row>
    <row r="7226" spans="1:2" x14ac:dyDescent="0.3">
      <c r="A7226" s="1">
        <v>40797</v>
      </c>
      <c r="B7226" t="s">
        <v>37</v>
      </c>
    </row>
    <row r="7227" spans="1:2" x14ac:dyDescent="0.3">
      <c r="A7227" s="1">
        <v>40798</v>
      </c>
      <c r="B7227" t="s">
        <v>38</v>
      </c>
    </row>
    <row r="7228" spans="1:2" x14ac:dyDescent="0.3">
      <c r="A7228" s="1">
        <v>40799</v>
      </c>
      <c r="B7228" t="s">
        <v>39</v>
      </c>
    </row>
    <row r="7229" spans="1:2" x14ac:dyDescent="0.3">
      <c r="A7229" s="1">
        <v>40800</v>
      </c>
      <c r="B7229" t="s">
        <v>40</v>
      </c>
    </row>
    <row r="7230" spans="1:2" x14ac:dyDescent="0.3">
      <c r="A7230" s="1">
        <v>40801</v>
      </c>
      <c r="B7230" t="s">
        <v>41</v>
      </c>
    </row>
    <row r="7231" spans="1:2" x14ac:dyDescent="0.3">
      <c r="A7231" s="1">
        <v>40802</v>
      </c>
      <c r="B7231" t="s">
        <v>35</v>
      </c>
    </row>
    <row r="7232" spans="1:2" x14ac:dyDescent="0.3">
      <c r="A7232" s="1">
        <v>40803</v>
      </c>
      <c r="B7232" t="s">
        <v>36</v>
      </c>
    </row>
    <row r="7233" spans="1:2" x14ac:dyDescent="0.3">
      <c r="A7233" s="1">
        <v>40804</v>
      </c>
      <c r="B7233" t="s">
        <v>37</v>
      </c>
    </row>
    <row r="7234" spans="1:2" x14ac:dyDescent="0.3">
      <c r="A7234" s="1">
        <v>40805</v>
      </c>
      <c r="B7234" t="s">
        <v>38</v>
      </c>
    </row>
    <row r="7235" spans="1:2" x14ac:dyDescent="0.3">
      <c r="A7235" s="1">
        <v>40806</v>
      </c>
      <c r="B7235" t="s">
        <v>39</v>
      </c>
    </row>
    <row r="7236" spans="1:2" x14ac:dyDescent="0.3">
      <c r="A7236" s="1">
        <v>40807</v>
      </c>
      <c r="B7236" t="s">
        <v>40</v>
      </c>
    </row>
    <row r="7237" spans="1:2" x14ac:dyDescent="0.3">
      <c r="A7237" s="1">
        <v>40808</v>
      </c>
      <c r="B7237" t="s">
        <v>41</v>
      </c>
    </row>
    <row r="7238" spans="1:2" x14ac:dyDescent="0.3">
      <c r="A7238" s="1">
        <v>40809</v>
      </c>
      <c r="B7238" t="s">
        <v>35</v>
      </c>
    </row>
    <row r="7239" spans="1:2" x14ac:dyDescent="0.3">
      <c r="A7239" s="1">
        <v>40810</v>
      </c>
      <c r="B7239" t="s">
        <v>36</v>
      </c>
    </row>
    <row r="7240" spans="1:2" x14ac:dyDescent="0.3">
      <c r="A7240" s="1">
        <v>40811</v>
      </c>
      <c r="B7240" t="s">
        <v>37</v>
      </c>
    </row>
    <row r="7241" spans="1:2" x14ac:dyDescent="0.3">
      <c r="A7241" s="1">
        <v>40812</v>
      </c>
      <c r="B7241" t="s">
        <v>38</v>
      </c>
    </row>
    <row r="7242" spans="1:2" x14ac:dyDescent="0.3">
      <c r="A7242" s="1">
        <v>40813</v>
      </c>
      <c r="B7242" t="s">
        <v>39</v>
      </c>
    </row>
    <row r="7243" spans="1:2" x14ac:dyDescent="0.3">
      <c r="A7243" s="1">
        <v>40814</v>
      </c>
      <c r="B7243" t="s">
        <v>40</v>
      </c>
    </row>
    <row r="7244" spans="1:2" x14ac:dyDescent="0.3">
      <c r="A7244" s="1">
        <v>40815</v>
      </c>
      <c r="B7244" t="s">
        <v>41</v>
      </c>
    </row>
    <row r="7245" spans="1:2" x14ac:dyDescent="0.3">
      <c r="A7245" s="1">
        <v>40816</v>
      </c>
      <c r="B7245" t="s">
        <v>35</v>
      </c>
    </row>
    <row r="7246" spans="1:2" x14ac:dyDescent="0.3">
      <c r="A7246" s="1">
        <v>40817</v>
      </c>
      <c r="B7246" t="s">
        <v>36</v>
      </c>
    </row>
    <row r="7247" spans="1:2" x14ac:dyDescent="0.3">
      <c r="A7247" s="1">
        <v>40818</v>
      </c>
      <c r="B7247" t="s">
        <v>37</v>
      </c>
    </row>
    <row r="7248" spans="1:2" x14ac:dyDescent="0.3">
      <c r="A7248" s="1">
        <v>40819</v>
      </c>
      <c r="B7248" t="s">
        <v>38</v>
      </c>
    </row>
    <row r="7249" spans="1:2" x14ac:dyDescent="0.3">
      <c r="A7249" s="1">
        <v>40820</v>
      </c>
      <c r="B7249" t="s">
        <v>39</v>
      </c>
    </row>
    <row r="7250" spans="1:2" x14ac:dyDescent="0.3">
      <c r="A7250" s="1">
        <v>40821</v>
      </c>
      <c r="B7250" t="s">
        <v>40</v>
      </c>
    </row>
    <row r="7251" spans="1:2" x14ac:dyDescent="0.3">
      <c r="A7251" s="1">
        <v>40822</v>
      </c>
      <c r="B7251" t="s">
        <v>41</v>
      </c>
    </row>
    <row r="7252" spans="1:2" x14ac:dyDescent="0.3">
      <c r="A7252" s="1">
        <v>40823</v>
      </c>
      <c r="B7252" t="s">
        <v>35</v>
      </c>
    </row>
    <row r="7253" spans="1:2" x14ac:dyDescent="0.3">
      <c r="A7253" s="1">
        <v>40824</v>
      </c>
      <c r="B7253" t="s">
        <v>36</v>
      </c>
    </row>
    <row r="7254" spans="1:2" x14ac:dyDescent="0.3">
      <c r="A7254" s="1">
        <v>40825</v>
      </c>
      <c r="B7254" t="s">
        <v>37</v>
      </c>
    </row>
    <row r="7255" spans="1:2" x14ac:dyDescent="0.3">
      <c r="A7255" s="1">
        <v>40826</v>
      </c>
      <c r="B7255" t="s">
        <v>38</v>
      </c>
    </row>
    <row r="7256" spans="1:2" x14ac:dyDescent="0.3">
      <c r="A7256" s="1">
        <v>40827</v>
      </c>
      <c r="B7256" t="s">
        <v>39</v>
      </c>
    </row>
    <row r="7257" spans="1:2" x14ac:dyDescent="0.3">
      <c r="A7257" s="1">
        <v>40828</v>
      </c>
      <c r="B7257" t="s">
        <v>40</v>
      </c>
    </row>
    <row r="7258" spans="1:2" x14ac:dyDescent="0.3">
      <c r="A7258" s="1">
        <v>40829</v>
      </c>
      <c r="B7258" t="s">
        <v>41</v>
      </c>
    </row>
    <row r="7259" spans="1:2" x14ac:dyDescent="0.3">
      <c r="A7259" s="1">
        <v>40830</v>
      </c>
      <c r="B7259" t="s">
        <v>35</v>
      </c>
    </row>
    <row r="7260" spans="1:2" x14ac:dyDescent="0.3">
      <c r="A7260" s="1">
        <v>40831</v>
      </c>
      <c r="B7260" t="s">
        <v>36</v>
      </c>
    </row>
    <row r="7261" spans="1:2" x14ac:dyDescent="0.3">
      <c r="A7261" s="1">
        <v>40832</v>
      </c>
      <c r="B7261" t="s">
        <v>37</v>
      </c>
    </row>
    <row r="7262" spans="1:2" x14ac:dyDescent="0.3">
      <c r="A7262" s="1">
        <v>40833</v>
      </c>
      <c r="B7262" t="s">
        <v>38</v>
      </c>
    </row>
    <row r="7263" spans="1:2" x14ac:dyDescent="0.3">
      <c r="A7263" s="1">
        <v>40834</v>
      </c>
      <c r="B7263" t="s">
        <v>39</v>
      </c>
    </row>
    <row r="7264" spans="1:2" x14ac:dyDescent="0.3">
      <c r="A7264" s="1">
        <v>40835</v>
      </c>
      <c r="B7264" t="s">
        <v>40</v>
      </c>
    </row>
    <row r="7265" spans="1:2" x14ac:dyDescent="0.3">
      <c r="A7265" s="1">
        <v>40836</v>
      </c>
      <c r="B7265" t="s">
        <v>41</v>
      </c>
    </row>
    <row r="7266" spans="1:2" x14ac:dyDescent="0.3">
      <c r="A7266" s="1">
        <v>40837</v>
      </c>
      <c r="B7266" t="s">
        <v>35</v>
      </c>
    </row>
    <row r="7267" spans="1:2" x14ac:dyDescent="0.3">
      <c r="A7267" s="1">
        <v>40838</v>
      </c>
      <c r="B7267" t="s">
        <v>36</v>
      </c>
    </row>
    <row r="7268" spans="1:2" x14ac:dyDescent="0.3">
      <c r="A7268" s="1">
        <v>40839</v>
      </c>
      <c r="B7268" t="s">
        <v>37</v>
      </c>
    </row>
    <row r="7269" spans="1:2" x14ac:dyDescent="0.3">
      <c r="A7269" s="1">
        <v>40840</v>
      </c>
      <c r="B7269" t="s">
        <v>38</v>
      </c>
    </row>
    <row r="7270" spans="1:2" x14ac:dyDescent="0.3">
      <c r="A7270" s="1">
        <v>40841</v>
      </c>
      <c r="B7270" t="s">
        <v>39</v>
      </c>
    </row>
    <row r="7271" spans="1:2" x14ac:dyDescent="0.3">
      <c r="A7271" s="1">
        <v>40842</v>
      </c>
      <c r="B7271" t="s">
        <v>40</v>
      </c>
    </row>
    <row r="7272" spans="1:2" x14ac:dyDescent="0.3">
      <c r="A7272" s="1">
        <v>40843</v>
      </c>
      <c r="B7272" t="s">
        <v>41</v>
      </c>
    </row>
    <row r="7273" spans="1:2" x14ac:dyDescent="0.3">
      <c r="A7273" s="1">
        <v>40844</v>
      </c>
      <c r="B7273" t="s">
        <v>35</v>
      </c>
    </row>
    <row r="7274" spans="1:2" x14ac:dyDescent="0.3">
      <c r="A7274" s="1">
        <v>40845</v>
      </c>
      <c r="B7274" t="s">
        <v>36</v>
      </c>
    </row>
    <row r="7275" spans="1:2" x14ac:dyDescent="0.3">
      <c r="A7275" s="1">
        <v>40846</v>
      </c>
      <c r="B7275" t="s">
        <v>37</v>
      </c>
    </row>
    <row r="7276" spans="1:2" x14ac:dyDescent="0.3">
      <c r="A7276" s="1">
        <v>40847</v>
      </c>
      <c r="B7276" t="s">
        <v>38</v>
      </c>
    </row>
    <row r="7277" spans="1:2" x14ac:dyDescent="0.3">
      <c r="A7277" s="1">
        <v>40848</v>
      </c>
      <c r="B7277" t="s">
        <v>39</v>
      </c>
    </row>
    <row r="7278" spans="1:2" x14ac:dyDescent="0.3">
      <c r="A7278" s="1">
        <v>40849</v>
      </c>
      <c r="B7278" t="s">
        <v>40</v>
      </c>
    </row>
    <row r="7279" spans="1:2" x14ac:dyDescent="0.3">
      <c r="A7279" s="1">
        <v>40850</v>
      </c>
      <c r="B7279" t="s">
        <v>41</v>
      </c>
    </row>
    <row r="7280" spans="1:2" x14ac:dyDescent="0.3">
      <c r="A7280" s="1">
        <v>40851</v>
      </c>
      <c r="B7280" t="s">
        <v>35</v>
      </c>
    </row>
    <row r="7281" spans="1:2" x14ac:dyDescent="0.3">
      <c r="A7281" s="1">
        <v>40852</v>
      </c>
      <c r="B7281" t="s">
        <v>36</v>
      </c>
    </row>
    <row r="7282" spans="1:2" x14ac:dyDescent="0.3">
      <c r="A7282" s="1">
        <v>40853</v>
      </c>
      <c r="B7282" t="s">
        <v>37</v>
      </c>
    </row>
    <row r="7283" spans="1:2" x14ac:dyDescent="0.3">
      <c r="A7283" s="1">
        <v>40854</v>
      </c>
      <c r="B7283" t="s">
        <v>38</v>
      </c>
    </row>
    <row r="7284" spans="1:2" x14ac:dyDescent="0.3">
      <c r="A7284" s="1">
        <v>40855</v>
      </c>
      <c r="B7284" t="s">
        <v>39</v>
      </c>
    </row>
    <row r="7285" spans="1:2" x14ac:dyDescent="0.3">
      <c r="A7285" s="1">
        <v>40856</v>
      </c>
      <c r="B7285" t="s">
        <v>40</v>
      </c>
    </row>
    <row r="7286" spans="1:2" x14ac:dyDescent="0.3">
      <c r="A7286" s="1">
        <v>40857</v>
      </c>
      <c r="B7286" t="s">
        <v>41</v>
      </c>
    </row>
    <row r="7287" spans="1:2" x14ac:dyDescent="0.3">
      <c r="A7287" s="1">
        <v>40858</v>
      </c>
      <c r="B7287" t="s">
        <v>35</v>
      </c>
    </row>
    <row r="7288" spans="1:2" x14ac:dyDescent="0.3">
      <c r="A7288" s="1">
        <v>40859</v>
      </c>
      <c r="B7288" t="s">
        <v>36</v>
      </c>
    </row>
    <row r="7289" spans="1:2" x14ac:dyDescent="0.3">
      <c r="A7289" s="1">
        <v>40860</v>
      </c>
      <c r="B7289" t="s">
        <v>37</v>
      </c>
    </row>
    <row r="7290" spans="1:2" x14ac:dyDescent="0.3">
      <c r="A7290" s="1">
        <v>40861</v>
      </c>
      <c r="B7290" t="s">
        <v>38</v>
      </c>
    </row>
    <row r="7291" spans="1:2" x14ac:dyDescent="0.3">
      <c r="A7291" s="1">
        <v>40862</v>
      </c>
      <c r="B7291" t="s">
        <v>39</v>
      </c>
    </row>
    <row r="7292" spans="1:2" x14ac:dyDescent="0.3">
      <c r="A7292" s="1">
        <v>40863</v>
      </c>
      <c r="B7292" t="s">
        <v>40</v>
      </c>
    </row>
    <row r="7293" spans="1:2" x14ac:dyDescent="0.3">
      <c r="A7293" s="1">
        <v>40864</v>
      </c>
      <c r="B7293" t="s">
        <v>41</v>
      </c>
    </row>
    <row r="7294" spans="1:2" x14ac:dyDescent="0.3">
      <c r="A7294" s="1">
        <v>40865</v>
      </c>
      <c r="B7294" t="s">
        <v>35</v>
      </c>
    </row>
    <row r="7295" spans="1:2" x14ac:dyDescent="0.3">
      <c r="A7295" s="1">
        <v>40866</v>
      </c>
      <c r="B7295" t="s">
        <v>36</v>
      </c>
    </row>
    <row r="7296" spans="1:2" x14ac:dyDescent="0.3">
      <c r="A7296" s="1">
        <v>40867</v>
      </c>
      <c r="B7296" t="s">
        <v>37</v>
      </c>
    </row>
    <row r="7297" spans="1:2" x14ac:dyDescent="0.3">
      <c r="A7297" s="1">
        <v>40868</v>
      </c>
      <c r="B7297" t="s">
        <v>38</v>
      </c>
    </row>
    <row r="7298" spans="1:2" x14ac:dyDescent="0.3">
      <c r="A7298" s="1">
        <v>40869</v>
      </c>
      <c r="B7298" t="s">
        <v>39</v>
      </c>
    </row>
    <row r="7299" spans="1:2" x14ac:dyDescent="0.3">
      <c r="A7299" s="1">
        <v>40870</v>
      </c>
      <c r="B7299" t="s">
        <v>40</v>
      </c>
    </row>
    <row r="7300" spans="1:2" x14ac:dyDescent="0.3">
      <c r="A7300" s="1">
        <v>40871</v>
      </c>
      <c r="B7300" t="s">
        <v>41</v>
      </c>
    </row>
    <row r="7301" spans="1:2" x14ac:dyDescent="0.3">
      <c r="A7301" s="1">
        <v>40872</v>
      </c>
      <c r="B7301" t="s">
        <v>35</v>
      </c>
    </row>
    <row r="7302" spans="1:2" x14ac:dyDescent="0.3">
      <c r="A7302" s="1">
        <v>40873</v>
      </c>
      <c r="B7302" t="s">
        <v>36</v>
      </c>
    </row>
    <row r="7303" spans="1:2" x14ac:dyDescent="0.3">
      <c r="A7303" s="1">
        <v>40874</v>
      </c>
      <c r="B7303" t="s">
        <v>37</v>
      </c>
    </row>
    <row r="7304" spans="1:2" x14ac:dyDescent="0.3">
      <c r="A7304" s="1">
        <v>40875</v>
      </c>
      <c r="B7304" t="s">
        <v>38</v>
      </c>
    </row>
    <row r="7305" spans="1:2" x14ac:dyDescent="0.3">
      <c r="A7305" s="1">
        <v>40876</v>
      </c>
      <c r="B7305" t="s">
        <v>39</v>
      </c>
    </row>
    <row r="7306" spans="1:2" x14ac:dyDescent="0.3">
      <c r="A7306" s="1">
        <v>40877</v>
      </c>
      <c r="B7306" t="s">
        <v>40</v>
      </c>
    </row>
    <row r="7307" spans="1:2" x14ac:dyDescent="0.3">
      <c r="A7307" s="1">
        <v>40878</v>
      </c>
      <c r="B7307" t="s">
        <v>41</v>
      </c>
    </row>
    <row r="7308" spans="1:2" x14ac:dyDescent="0.3">
      <c r="A7308" s="1">
        <v>40879</v>
      </c>
      <c r="B7308" t="s">
        <v>35</v>
      </c>
    </row>
    <row r="7309" spans="1:2" x14ac:dyDescent="0.3">
      <c r="A7309" s="1">
        <v>40880</v>
      </c>
      <c r="B7309" t="s">
        <v>36</v>
      </c>
    </row>
    <row r="7310" spans="1:2" x14ac:dyDescent="0.3">
      <c r="A7310" s="1">
        <v>40881</v>
      </c>
      <c r="B7310" t="s">
        <v>37</v>
      </c>
    </row>
    <row r="7311" spans="1:2" x14ac:dyDescent="0.3">
      <c r="A7311" s="1">
        <v>40882</v>
      </c>
      <c r="B7311" t="s">
        <v>38</v>
      </c>
    </row>
    <row r="7312" spans="1:2" x14ac:dyDescent="0.3">
      <c r="A7312" s="1">
        <v>40883</v>
      </c>
      <c r="B7312" t="s">
        <v>39</v>
      </c>
    </row>
    <row r="7313" spans="1:2" x14ac:dyDescent="0.3">
      <c r="A7313" s="1">
        <v>40884</v>
      </c>
      <c r="B7313" t="s">
        <v>40</v>
      </c>
    </row>
    <row r="7314" spans="1:2" x14ac:dyDescent="0.3">
      <c r="A7314" s="1">
        <v>40885</v>
      </c>
      <c r="B7314" t="s">
        <v>41</v>
      </c>
    </row>
    <row r="7315" spans="1:2" x14ac:dyDescent="0.3">
      <c r="A7315" s="1">
        <v>40886</v>
      </c>
      <c r="B7315" t="s">
        <v>35</v>
      </c>
    </row>
    <row r="7316" spans="1:2" x14ac:dyDescent="0.3">
      <c r="A7316" s="1">
        <v>40887</v>
      </c>
      <c r="B7316" t="s">
        <v>36</v>
      </c>
    </row>
    <row r="7317" spans="1:2" x14ac:dyDescent="0.3">
      <c r="A7317" s="1">
        <v>40888</v>
      </c>
      <c r="B7317" t="s">
        <v>37</v>
      </c>
    </row>
    <row r="7318" spans="1:2" x14ac:dyDescent="0.3">
      <c r="A7318" s="1">
        <v>40889</v>
      </c>
      <c r="B7318" t="s">
        <v>38</v>
      </c>
    </row>
    <row r="7319" spans="1:2" x14ac:dyDescent="0.3">
      <c r="A7319" s="1">
        <v>40890</v>
      </c>
      <c r="B7319" t="s">
        <v>39</v>
      </c>
    </row>
    <row r="7320" spans="1:2" x14ac:dyDescent="0.3">
      <c r="A7320" s="1">
        <v>40891</v>
      </c>
      <c r="B7320" t="s">
        <v>40</v>
      </c>
    </row>
    <row r="7321" spans="1:2" x14ac:dyDescent="0.3">
      <c r="A7321" s="1">
        <v>40892</v>
      </c>
      <c r="B7321" t="s">
        <v>41</v>
      </c>
    </row>
    <row r="7322" spans="1:2" x14ac:dyDescent="0.3">
      <c r="A7322" s="1">
        <v>40893</v>
      </c>
      <c r="B7322" t="s">
        <v>35</v>
      </c>
    </row>
    <row r="7323" spans="1:2" x14ac:dyDescent="0.3">
      <c r="A7323" s="1">
        <v>40894</v>
      </c>
      <c r="B7323" t="s">
        <v>36</v>
      </c>
    </row>
    <row r="7324" spans="1:2" x14ac:dyDescent="0.3">
      <c r="A7324" s="1">
        <v>40895</v>
      </c>
      <c r="B7324" t="s">
        <v>37</v>
      </c>
    </row>
    <row r="7325" spans="1:2" x14ac:dyDescent="0.3">
      <c r="A7325" s="1">
        <v>40896</v>
      </c>
      <c r="B7325" t="s">
        <v>38</v>
      </c>
    </row>
    <row r="7326" spans="1:2" x14ac:dyDescent="0.3">
      <c r="A7326" s="1">
        <v>40897</v>
      </c>
      <c r="B7326" t="s">
        <v>39</v>
      </c>
    </row>
    <row r="7327" spans="1:2" x14ac:dyDescent="0.3">
      <c r="A7327" s="1">
        <v>40898</v>
      </c>
      <c r="B7327" t="s">
        <v>40</v>
      </c>
    </row>
    <row r="7328" spans="1:2" x14ac:dyDescent="0.3">
      <c r="A7328" s="1">
        <v>40899</v>
      </c>
      <c r="B7328" t="s">
        <v>41</v>
      </c>
    </row>
    <row r="7329" spans="1:2" x14ac:dyDescent="0.3">
      <c r="A7329" s="1">
        <v>40900</v>
      </c>
      <c r="B7329" t="s">
        <v>35</v>
      </c>
    </row>
    <row r="7330" spans="1:2" x14ac:dyDescent="0.3">
      <c r="A7330" s="1">
        <v>40901</v>
      </c>
      <c r="B7330" t="s">
        <v>36</v>
      </c>
    </row>
    <row r="7331" spans="1:2" x14ac:dyDescent="0.3">
      <c r="A7331" s="1">
        <v>40902</v>
      </c>
      <c r="B7331" t="s">
        <v>37</v>
      </c>
    </row>
    <row r="7332" spans="1:2" x14ac:dyDescent="0.3">
      <c r="A7332" s="1">
        <v>40903</v>
      </c>
      <c r="B7332" t="s">
        <v>38</v>
      </c>
    </row>
    <row r="7333" spans="1:2" x14ac:dyDescent="0.3">
      <c r="A7333" s="1">
        <v>40904</v>
      </c>
      <c r="B7333" t="s">
        <v>39</v>
      </c>
    </row>
    <row r="7334" spans="1:2" x14ac:dyDescent="0.3">
      <c r="A7334" s="1">
        <v>40905</v>
      </c>
      <c r="B7334" t="s">
        <v>40</v>
      </c>
    </row>
    <row r="7335" spans="1:2" x14ac:dyDescent="0.3">
      <c r="A7335" s="1">
        <v>40906</v>
      </c>
      <c r="B7335" t="s">
        <v>41</v>
      </c>
    </row>
    <row r="7336" spans="1:2" x14ac:dyDescent="0.3">
      <c r="A7336" s="1">
        <v>40907</v>
      </c>
      <c r="B7336" t="s">
        <v>35</v>
      </c>
    </row>
    <row r="7337" spans="1:2" x14ac:dyDescent="0.3">
      <c r="A7337" s="1">
        <v>40908</v>
      </c>
      <c r="B7337" t="s">
        <v>36</v>
      </c>
    </row>
    <row r="7338" spans="1:2" x14ac:dyDescent="0.3">
      <c r="A7338" s="1">
        <v>40909</v>
      </c>
      <c r="B7338" t="s">
        <v>37</v>
      </c>
    </row>
    <row r="7339" spans="1:2" x14ac:dyDescent="0.3">
      <c r="A7339" s="1">
        <v>40910</v>
      </c>
      <c r="B7339" t="s">
        <v>38</v>
      </c>
    </row>
    <row r="7340" spans="1:2" x14ac:dyDescent="0.3">
      <c r="A7340" s="1">
        <v>40911</v>
      </c>
      <c r="B7340" t="s">
        <v>39</v>
      </c>
    </row>
    <row r="7341" spans="1:2" x14ac:dyDescent="0.3">
      <c r="A7341" s="1">
        <v>40912</v>
      </c>
      <c r="B7341" t="s">
        <v>40</v>
      </c>
    </row>
    <row r="7342" spans="1:2" x14ac:dyDescent="0.3">
      <c r="A7342" s="1">
        <v>40913</v>
      </c>
      <c r="B7342" t="s">
        <v>41</v>
      </c>
    </row>
    <row r="7343" spans="1:2" x14ac:dyDescent="0.3">
      <c r="A7343" s="1">
        <v>40914</v>
      </c>
      <c r="B7343" t="s">
        <v>35</v>
      </c>
    </row>
    <row r="7344" spans="1:2" x14ac:dyDescent="0.3">
      <c r="A7344" s="1">
        <v>40915</v>
      </c>
      <c r="B7344" t="s">
        <v>36</v>
      </c>
    </row>
    <row r="7345" spans="1:2" x14ac:dyDescent="0.3">
      <c r="A7345" s="1">
        <v>40916</v>
      </c>
      <c r="B7345" t="s">
        <v>37</v>
      </c>
    </row>
    <row r="7346" spans="1:2" x14ac:dyDescent="0.3">
      <c r="A7346" s="1">
        <v>40917</v>
      </c>
      <c r="B7346" t="s">
        <v>38</v>
      </c>
    </row>
    <row r="7347" spans="1:2" x14ac:dyDescent="0.3">
      <c r="A7347" s="1">
        <v>40918</v>
      </c>
      <c r="B7347" t="s">
        <v>39</v>
      </c>
    </row>
    <row r="7348" spans="1:2" x14ac:dyDescent="0.3">
      <c r="A7348" s="1">
        <v>40919</v>
      </c>
      <c r="B7348" t="s">
        <v>40</v>
      </c>
    </row>
    <row r="7349" spans="1:2" x14ac:dyDescent="0.3">
      <c r="A7349" s="1">
        <v>40920</v>
      </c>
      <c r="B7349" t="s">
        <v>41</v>
      </c>
    </row>
    <row r="7350" spans="1:2" x14ac:dyDescent="0.3">
      <c r="A7350" s="1">
        <v>40921</v>
      </c>
      <c r="B7350" t="s">
        <v>35</v>
      </c>
    </row>
    <row r="7351" spans="1:2" x14ac:dyDescent="0.3">
      <c r="A7351" s="1">
        <v>40922</v>
      </c>
      <c r="B7351" t="s">
        <v>36</v>
      </c>
    </row>
    <row r="7352" spans="1:2" x14ac:dyDescent="0.3">
      <c r="A7352" s="1">
        <v>40923</v>
      </c>
      <c r="B7352" t="s">
        <v>37</v>
      </c>
    </row>
    <row r="7353" spans="1:2" x14ac:dyDescent="0.3">
      <c r="A7353" s="1">
        <v>40924</v>
      </c>
      <c r="B7353" t="s">
        <v>38</v>
      </c>
    </row>
    <row r="7354" spans="1:2" x14ac:dyDescent="0.3">
      <c r="A7354" s="1">
        <v>40925</v>
      </c>
      <c r="B7354" t="s">
        <v>39</v>
      </c>
    </row>
    <row r="7355" spans="1:2" x14ac:dyDescent="0.3">
      <c r="A7355" s="1">
        <v>40926</v>
      </c>
      <c r="B7355" t="s">
        <v>40</v>
      </c>
    </row>
    <row r="7356" spans="1:2" x14ac:dyDescent="0.3">
      <c r="A7356" s="1">
        <v>40927</v>
      </c>
      <c r="B7356" t="s">
        <v>41</v>
      </c>
    </row>
    <row r="7357" spans="1:2" x14ac:dyDescent="0.3">
      <c r="A7357" s="1">
        <v>40928</v>
      </c>
      <c r="B7357" t="s">
        <v>35</v>
      </c>
    </row>
    <row r="7358" spans="1:2" x14ac:dyDescent="0.3">
      <c r="A7358" s="1">
        <v>40929</v>
      </c>
      <c r="B7358" t="s">
        <v>36</v>
      </c>
    </row>
    <row r="7359" spans="1:2" x14ac:dyDescent="0.3">
      <c r="A7359" s="1">
        <v>40930</v>
      </c>
      <c r="B7359" t="s">
        <v>37</v>
      </c>
    </row>
    <row r="7360" spans="1:2" x14ac:dyDescent="0.3">
      <c r="A7360" s="1">
        <v>40931</v>
      </c>
      <c r="B7360" t="s">
        <v>38</v>
      </c>
    </row>
    <row r="7361" spans="1:2" x14ac:dyDescent="0.3">
      <c r="A7361" s="1">
        <v>40932</v>
      </c>
      <c r="B7361" t="s">
        <v>39</v>
      </c>
    </row>
    <row r="7362" spans="1:2" x14ac:dyDescent="0.3">
      <c r="A7362" s="1">
        <v>40933</v>
      </c>
      <c r="B7362" t="s">
        <v>40</v>
      </c>
    </row>
    <row r="7363" spans="1:2" x14ac:dyDescent="0.3">
      <c r="A7363" s="1">
        <v>40934</v>
      </c>
      <c r="B7363" t="s">
        <v>41</v>
      </c>
    </row>
    <row r="7364" spans="1:2" x14ac:dyDescent="0.3">
      <c r="A7364" s="1">
        <v>40935</v>
      </c>
      <c r="B7364" t="s">
        <v>35</v>
      </c>
    </row>
    <row r="7365" spans="1:2" x14ac:dyDescent="0.3">
      <c r="A7365" s="1">
        <v>40936</v>
      </c>
      <c r="B7365" t="s">
        <v>36</v>
      </c>
    </row>
    <row r="7366" spans="1:2" x14ac:dyDescent="0.3">
      <c r="A7366" s="1">
        <v>40937</v>
      </c>
      <c r="B7366" t="s">
        <v>37</v>
      </c>
    </row>
    <row r="7367" spans="1:2" x14ac:dyDescent="0.3">
      <c r="A7367" s="1">
        <v>40938</v>
      </c>
      <c r="B7367" t="s">
        <v>38</v>
      </c>
    </row>
    <row r="7368" spans="1:2" x14ac:dyDescent="0.3">
      <c r="A7368" s="1">
        <v>40939</v>
      </c>
      <c r="B7368" t="s">
        <v>39</v>
      </c>
    </row>
    <row r="7369" spans="1:2" x14ac:dyDescent="0.3">
      <c r="A7369" s="1">
        <v>40940</v>
      </c>
      <c r="B7369" t="s">
        <v>40</v>
      </c>
    </row>
    <row r="7370" spans="1:2" x14ac:dyDescent="0.3">
      <c r="A7370" s="1">
        <v>40941</v>
      </c>
      <c r="B7370" t="s">
        <v>41</v>
      </c>
    </row>
    <row r="7371" spans="1:2" x14ac:dyDescent="0.3">
      <c r="A7371" s="1">
        <v>40942</v>
      </c>
      <c r="B7371" t="s">
        <v>35</v>
      </c>
    </row>
    <row r="7372" spans="1:2" x14ac:dyDescent="0.3">
      <c r="A7372" s="1">
        <v>40943</v>
      </c>
      <c r="B7372" t="s">
        <v>36</v>
      </c>
    </row>
    <row r="7373" spans="1:2" x14ac:dyDescent="0.3">
      <c r="A7373" s="1">
        <v>40944</v>
      </c>
      <c r="B7373" t="s">
        <v>37</v>
      </c>
    </row>
    <row r="7374" spans="1:2" x14ac:dyDescent="0.3">
      <c r="A7374" s="1">
        <v>40945</v>
      </c>
      <c r="B7374" t="s">
        <v>38</v>
      </c>
    </row>
    <row r="7375" spans="1:2" x14ac:dyDescent="0.3">
      <c r="A7375" s="1">
        <v>40946</v>
      </c>
      <c r="B7375" t="s">
        <v>39</v>
      </c>
    </row>
    <row r="7376" spans="1:2" x14ac:dyDescent="0.3">
      <c r="A7376" s="1">
        <v>40947</v>
      </c>
      <c r="B7376" t="s">
        <v>40</v>
      </c>
    </row>
    <row r="7377" spans="1:2" x14ac:dyDescent="0.3">
      <c r="A7377" s="1">
        <v>40948</v>
      </c>
      <c r="B7377" t="s">
        <v>41</v>
      </c>
    </row>
    <row r="7378" spans="1:2" x14ac:dyDescent="0.3">
      <c r="A7378" s="1">
        <v>40949</v>
      </c>
      <c r="B7378" t="s">
        <v>35</v>
      </c>
    </row>
    <row r="7379" spans="1:2" x14ac:dyDescent="0.3">
      <c r="A7379" s="1">
        <v>40950</v>
      </c>
      <c r="B7379" t="s">
        <v>36</v>
      </c>
    </row>
    <row r="7380" spans="1:2" x14ac:dyDescent="0.3">
      <c r="A7380" s="1">
        <v>40951</v>
      </c>
      <c r="B7380" t="s">
        <v>37</v>
      </c>
    </row>
    <row r="7381" spans="1:2" x14ac:dyDescent="0.3">
      <c r="A7381" s="1">
        <v>40952</v>
      </c>
      <c r="B7381" t="s">
        <v>38</v>
      </c>
    </row>
    <row r="7382" spans="1:2" x14ac:dyDescent="0.3">
      <c r="A7382" s="1">
        <v>40953</v>
      </c>
      <c r="B7382" t="s">
        <v>39</v>
      </c>
    </row>
    <row r="7383" spans="1:2" x14ac:dyDescent="0.3">
      <c r="A7383" s="1">
        <v>40954</v>
      </c>
      <c r="B7383" t="s">
        <v>40</v>
      </c>
    </row>
    <row r="7384" spans="1:2" x14ac:dyDescent="0.3">
      <c r="A7384" s="1">
        <v>40955</v>
      </c>
      <c r="B7384" t="s">
        <v>41</v>
      </c>
    </row>
    <row r="7385" spans="1:2" x14ac:dyDescent="0.3">
      <c r="A7385" s="1">
        <v>40956</v>
      </c>
      <c r="B7385" t="s">
        <v>35</v>
      </c>
    </row>
    <row r="7386" spans="1:2" x14ac:dyDescent="0.3">
      <c r="A7386" s="1">
        <v>40957</v>
      </c>
      <c r="B7386" t="s">
        <v>36</v>
      </c>
    </row>
    <row r="7387" spans="1:2" x14ac:dyDescent="0.3">
      <c r="A7387" s="1">
        <v>40958</v>
      </c>
      <c r="B7387" t="s">
        <v>37</v>
      </c>
    </row>
    <row r="7388" spans="1:2" x14ac:dyDescent="0.3">
      <c r="A7388" s="1">
        <v>40959</v>
      </c>
      <c r="B7388" t="s">
        <v>38</v>
      </c>
    </row>
    <row r="7389" spans="1:2" x14ac:dyDescent="0.3">
      <c r="A7389" s="1">
        <v>40960</v>
      </c>
      <c r="B7389" t="s">
        <v>39</v>
      </c>
    </row>
    <row r="7390" spans="1:2" x14ac:dyDescent="0.3">
      <c r="A7390" s="1">
        <v>40961</v>
      </c>
      <c r="B7390" t="s">
        <v>40</v>
      </c>
    </row>
    <row r="7391" spans="1:2" x14ac:dyDescent="0.3">
      <c r="A7391" s="1">
        <v>40962</v>
      </c>
      <c r="B7391" t="s">
        <v>41</v>
      </c>
    </row>
    <row r="7392" spans="1:2" x14ac:dyDescent="0.3">
      <c r="A7392" s="1">
        <v>40963</v>
      </c>
      <c r="B7392" t="s">
        <v>35</v>
      </c>
    </row>
    <row r="7393" spans="1:2" x14ac:dyDescent="0.3">
      <c r="A7393" s="1">
        <v>40964</v>
      </c>
      <c r="B7393" t="s">
        <v>36</v>
      </c>
    </row>
    <row r="7394" spans="1:2" x14ac:dyDescent="0.3">
      <c r="A7394" s="1">
        <v>40965</v>
      </c>
      <c r="B7394" t="s">
        <v>37</v>
      </c>
    </row>
    <row r="7395" spans="1:2" x14ac:dyDescent="0.3">
      <c r="A7395" s="1">
        <v>40966</v>
      </c>
      <c r="B7395" t="s">
        <v>38</v>
      </c>
    </row>
    <row r="7396" spans="1:2" x14ac:dyDescent="0.3">
      <c r="A7396" s="1">
        <v>40967</v>
      </c>
      <c r="B7396" t="s">
        <v>39</v>
      </c>
    </row>
    <row r="7397" spans="1:2" x14ac:dyDescent="0.3">
      <c r="A7397" s="1">
        <v>40968</v>
      </c>
      <c r="B7397" t="s">
        <v>40</v>
      </c>
    </row>
    <row r="7398" spans="1:2" x14ac:dyDescent="0.3">
      <c r="A7398" s="1">
        <v>40969</v>
      </c>
      <c r="B7398" t="s">
        <v>41</v>
      </c>
    </row>
    <row r="7399" spans="1:2" x14ac:dyDescent="0.3">
      <c r="A7399" s="1">
        <v>40970</v>
      </c>
      <c r="B7399" t="s">
        <v>35</v>
      </c>
    </row>
    <row r="7400" spans="1:2" x14ac:dyDescent="0.3">
      <c r="A7400" s="1">
        <v>40971</v>
      </c>
      <c r="B7400" t="s">
        <v>36</v>
      </c>
    </row>
    <row r="7401" spans="1:2" x14ac:dyDescent="0.3">
      <c r="A7401" s="1">
        <v>40972</v>
      </c>
      <c r="B7401" t="s">
        <v>37</v>
      </c>
    </row>
    <row r="7402" spans="1:2" x14ac:dyDescent="0.3">
      <c r="A7402" s="1">
        <v>40973</v>
      </c>
      <c r="B7402" t="s">
        <v>38</v>
      </c>
    </row>
    <row r="7403" spans="1:2" x14ac:dyDescent="0.3">
      <c r="A7403" s="1">
        <v>40974</v>
      </c>
      <c r="B7403" t="s">
        <v>39</v>
      </c>
    </row>
    <row r="7404" spans="1:2" x14ac:dyDescent="0.3">
      <c r="A7404" s="1">
        <v>40975</v>
      </c>
      <c r="B7404" t="s">
        <v>40</v>
      </c>
    </row>
    <row r="7405" spans="1:2" x14ac:dyDescent="0.3">
      <c r="A7405" s="1">
        <v>40976</v>
      </c>
      <c r="B7405" t="s">
        <v>41</v>
      </c>
    </row>
    <row r="7406" spans="1:2" x14ac:dyDescent="0.3">
      <c r="A7406" s="1">
        <v>40977</v>
      </c>
      <c r="B7406" t="s">
        <v>35</v>
      </c>
    </row>
    <row r="7407" spans="1:2" x14ac:dyDescent="0.3">
      <c r="A7407" s="1">
        <v>40978</v>
      </c>
      <c r="B7407" t="s">
        <v>36</v>
      </c>
    </row>
    <row r="7408" spans="1:2" x14ac:dyDescent="0.3">
      <c r="A7408" s="1">
        <v>40979</v>
      </c>
      <c r="B7408" t="s">
        <v>37</v>
      </c>
    </row>
    <row r="7409" spans="1:2" x14ac:dyDescent="0.3">
      <c r="A7409" s="1">
        <v>40980</v>
      </c>
      <c r="B7409" t="s">
        <v>38</v>
      </c>
    </row>
    <row r="7410" spans="1:2" x14ac:dyDescent="0.3">
      <c r="A7410" s="1">
        <v>40981</v>
      </c>
      <c r="B7410" t="s">
        <v>39</v>
      </c>
    </row>
    <row r="7411" spans="1:2" x14ac:dyDescent="0.3">
      <c r="A7411" s="1">
        <v>40982</v>
      </c>
      <c r="B7411" t="s">
        <v>40</v>
      </c>
    </row>
    <row r="7412" spans="1:2" x14ac:dyDescent="0.3">
      <c r="A7412" s="1">
        <v>40983</v>
      </c>
      <c r="B7412" t="s">
        <v>41</v>
      </c>
    </row>
    <row r="7413" spans="1:2" x14ac:dyDescent="0.3">
      <c r="A7413" s="1">
        <v>40984</v>
      </c>
      <c r="B7413" t="s">
        <v>35</v>
      </c>
    </row>
    <row r="7414" spans="1:2" x14ac:dyDescent="0.3">
      <c r="A7414" s="1">
        <v>40985</v>
      </c>
      <c r="B7414" t="s">
        <v>36</v>
      </c>
    </row>
    <row r="7415" spans="1:2" x14ac:dyDescent="0.3">
      <c r="A7415" s="1">
        <v>40986</v>
      </c>
      <c r="B7415" t="s">
        <v>37</v>
      </c>
    </row>
    <row r="7416" spans="1:2" x14ac:dyDescent="0.3">
      <c r="A7416" s="1">
        <v>40987</v>
      </c>
      <c r="B7416" t="s">
        <v>38</v>
      </c>
    </row>
    <row r="7417" spans="1:2" x14ac:dyDescent="0.3">
      <c r="A7417" s="1">
        <v>40988</v>
      </c>
      <c r="B7417" t="s">
        <v>39</v>
      </c>
    </row>
    <row r="7418" spans="1:2" x14ac:dyDescent="0.3">
      <c r="A7418" s="1">
        <v>40989</v>
      </c>
      <c r="B7418" t="s">
        <v>40</v>
      </c>
    </row>
    <row r="7419" spans="1:2" x14ac:dyDescent="0.3">
      <c r="A7419" s="1">
        <v>40990</v>
      </c>
      <c r="B7419" t="s">
        <v>41</v>
      </c>
    </row>
    <row r="7420" spans="1:2" x14ac:dyDescent="0.3">
      <c r="A7420" s="1">
        <v>40991</v>
      </c>
      <c r="B7420" t="s">
        <v>35</v>
      </c>
    </row>
    <row r="7421" spans="1:2" x14ac:dyDescent="0.3">
      <c r="A7421" s="1">
        <v>40992</v>
      </c>
      <c r="B7421" t="s">
        <v>36</v>
      </c>
    </row>
    <row r="7422" spans="1:2" x14ac:dyDescent="0.3">
      <c r="A7422" s="1">
        <v>40993</v>
      </c>
      <c r="B7422" t="s">
        <v>37</v>
      </c>
    </row>
    <row r="7423" spans="1:2" x14ac:dyDescent="0.3">
      <c r="A7423" s="1">
        <v>40994</v>
      </c>
      <c r="B7423" t="s">
        <v>38</v>
      </c>
    </row>
    <row r="7424" spans="1:2" x14ac:dyDescent="0.3">
      <c r="A7424" s="1">
        <v>40995</v>
      </c>
      <c r="B7424" t="s">
        <v>39</v>
      </c>
    </row>
    <row r="7425" spans="1:2" x14ac:dyDescent="0.3">
      <c r="A7425" s="1">
        <v>40996</v>
      </c>
      <c r="B7425" t="s">
        <v>40</v>
      </c>
    </row>
    <row r="7426" spans="1:2" x14ac:dyDescent="0.3">
      <c r="A7426" s="1">
        <v>40997</v>
      </c>
      <c r="B7426" t="s">
        <v>41</v>
      </c>
    </row>
    <row r="7427" spans="1:2" x14ac:dyDescent="0.3">
      <c r="A7427" s="1">
        <v>40998</v>
      </c>
      <c r="B7427" t="s">
        <v>35</v>
      </c>
    </row>
    <row r="7428" spans="1:2" x14ac:dyDescent="0.3">
      <c r="A7428" s="1">
        <v>40999</v>
      </c>
      <c r="B7428" t="s">
        <v>36</v>
      </c>
    </row>
    <row r="7429" spans="1:2" x14ac:dyDescent="0.3">
      <c r="A7429" s="1">
        <v>41000</v>
      </c>
      <c r="B7429" t="s">
        <v>37</v>
      </c>
    </row>
    <row r="7430" spans="1:2" x14ac:dyDescent="0.3">
      <c r="A7430" s="1">
        <v>41001</v>
      </c>
      <c r="B7430" t="s">
        <v>38</v>
      </c>
    </row>
    <row r="7431" spans="1:2" x14ac:dyDescent="0.3">
      <c r="A7431" s="1">
        <v>41002</v>
      </c>
      <c r="B7431" t="s">
        <v>39</v>
      </c>
    </row>
    <row r="7432" spans="1:2" x14ac:dyDescent="0.3">
      <c r="A7432" s="1">
        <v>41003</v>
      </c>
      <c r="B7432" t="s">
        <v>40</v>
      </c>
    </row>
    <row r="7433" spans="1:2" x14ac:dyDescent="0.3">
      <c r="A7433" s="1">
        <v>41004</v>
      </c>
      <c r="B7433" t="s">
        <v>41</v>
      </c>
    </row>
    <row r="7434" spans="1:2" x14ac:dyDescent="0.3">
      <c r="A7434" s="1">
        <v>41005</v>
      </c>
      <c r="B7434" t="s">
        <v>35</v>
      </c>
    </row>
    <row r="7435" spans="1:2" x14ac:dyDescent="0.3">
      <c r="A7435" s="1">
        <v>41006</v>
      </c>
      <c r="B7435" t="s">
        <v>36</v>
      </c>
    </row>
    <row r="7436" spans="1:2" x14ac:dyDescent="0.3">
      <c r="A7436" s="1">
        <v>41007</v>
      </c>
      <c r="B7436" t="s">
        <v>37</v>
      </c>
    </row>
    <row r="7437" spans="1:2" x14ac:dyDescent="0.3">
      <c r="A7437" s="1">
        <v>41008</v>
      </c>
      <c r="B7437" t="s">
        <v>38</v>
      </c>
    </row>
    <row r="7438" spans="1:2" x14ac:dyDescent="0.3">
      <c r="A7438" s="1">
        <v>41009</v>
      </c>
      <c r="B7438" t="s">
        <v>39</v>
      </c>
    </row>
    <row r="7439" spans="1:2" x14ac:dyDescent="0.3">
      <c r="A7439" s="1">
        <v>41010</v>
      </c>
      <c r="B7439" t="s">
        <v>40</v>
      </c>
    </row>
    <row r="7440" spans="1:2" x14ac:dyDescent="0.3">
      <c r="A7440" s="1">
        <v>41011</v>
      </c>
      <c r="B7440" t="s">
        <v>41</v>
      </c>
    </row>
    <row r="7441" spans="1:2" x14ac:dyDescent="0.3">
      <c r="A7441" s="1">
        <v>41012</v>
      </c>
      <c r="B7441" t="s">
        <v>35</v>
      </c>
    </row>
    <row r="7442" spans="1:2" x14ac:dyDescent="0.3">
      <c r="A7442" s="1">
        <v>41013</v>
      </c>
      <c r="B7442" t="s">
        <v>36</v>
      </c>
    </row>
    <row r="7443" spans="1:2" x14ac:dyDescent="0.3">
      <c r="A7443" s="1">
        <v>41014</v>
      </c>
      <c r="B7443" t="s">
        <v>37</v>
      </c>
    </row>
    <row r="7444" spans="1:2" x14ac:dyDescent="0.3">
      <c r="A7444" s="1">
        <v>41015</v>
      </c>
      <c r="B7444" t="s">
        <v>38</v>
      </c>
    </row>
    <row r="7445" spans="1:2" x14ac:dyDescent="0.3">
      <c r="A7445" s="1">
        <v>41016</v>
      </c>
      <c r="B7445" t="s">
        <v>39</v>
      </c>
    </row>
    <row r="7446" spans="1:2" x14ac:dyDescent="0.3">
      <c r="A7446" s="1">
        <v>41017</v>
      </c>
      <c r="B7446" t="s">
        <v>40</v>
      </c>
    </row>
    <row r="7447" spans="1:2" x14ac:dyDescent="0.3">
      <c r="A7447" s="1">
        <v>41018</v>
      </c>
      <c r="B7447" t="s">
        <v>41</v>
      </c>
    </row>
    <row r="7448" spans="1:2" x14ac:dyDescent="0.3">
      <c r="A7448" s="1">
        <v>41019</v>
      </c>
      <c r="B7448" t="s">
        <v>35</v>
      </c>
    </row>
    <row r="7449" spans="1:2" x14ac:dyDescent="0.3">
      <c r="A7449" s="1">
        <v>41020</v>
      </c>
      <c r="B7449" t="s">
        <v>36</v>
      </c>
    </row>
    <row r="7450" spans="1:2" x14ac:dyDescent="0.3">
      <c r="A7450" s="1">
        <v>41021</v>
      </c>
      <c r="B7450" t="s">
        <v>37</v>
      </c>
    </row>
    <row r="7451" spans="1:2" x14ac:dyDescent="0.3">
      <c r="A7451" s="1">
        <v>41022</v>
      </c>
      <c r="B7451" t="s">
        <v>38</v>
      </c>
    </row>
    <row r="7452" spans="1:2" x14ac:dyDescent="0.3">
      <c r="A7452" s="1">
        <v>41023</v>
      </c>
      <c r="B7452" t="s">
        <v>39</v>
      </c>
    </row>
    <row r="7453" spans="1:2" x14ac:dyDescent="0.3">
      <c r="A7453" s="1">
        <v>41024</v>
      </c>
      <c r="B7453" t="s">
        <v>40</v>
      </c>
    </row>
    <row r="7454" spans="1:2" x14ac:dyDescent="0.3">
      <c r="A7454" s="1">
        <v>41025</v>
      </c>
      <c r="B7454" t="s">
        <v>41</v>
      </c>
    </row>
    <row r="7455" spans="1:2" x14ac:dyDescent="0.3">
      <c r="A7455" s="1">
        <v>41026</v>
      </c>
      <c r="B7455" t="s">
        <v>35</v>
      </c>
    </row>
    <row r="7456" spans="1:2" x14ac:dyDescent="0.3">
      <c r="A7456" s="1">
        <v>41027</v>
      </c>
      <c r="B7456" t="s">
        <v>36</v>
      </c>
    </row>
    <row r="7457" spans="1:2" x14ac:dyDescent="0.3">
      <c r="A7457" s="1">
        <v>41028</v>
      </c>
      <c r="B7457" t="s">
        <v>37</v>
      </c>
    </row>
    <row r="7458" spans="1:2" x14ac:dyDescent="0.3">
      <c r="A7458" s="1">
        <v>41029</v>
      </c>
      <c r="B7458" t="s">
        <v>38</v>
      </c>
    </row>
    <row r="7459" spans="1:2" x14ac:dyDescent="0.3">
      <c r="A7459" s="1">
        <v>41030</v>
      </c>
      <c r="B7459" t="s">
        <v>39</v>
      </c>
    </row>
    <row r="7460" spans="1:2" x14ac:dyDescent="0.3">
      <c r="A7460" s="1">
        <v>41031</v>
      </c>
      <c r="B7460" t="s">
        <v>40</v>
      </c>
    </row>
    <row r="7461" spans="1:2" x14ac:dyDescent="0.3">
      <c r="A7461" s="1">
        <v>41032</v>
      </c>
      <c r="B7461" t="s">
        <v>41</v>
      </c>
    </row>
    <row r="7462" spans="1:2" x14ac:dyDescent="0.3">
      <c r="A7462" s="1">
        <v>41033</v>
      </c>
      <c r="B7462" t="s">
        <v>35</v>
      </c>
    </row>
    <row r="7463" spans="1:2" x14ac:dyDescent="0.3">
      <c r="A7463" s="1">
        <v>41034</v>
      </c>
      <c r="B7463" t="s">
        <v>36</v>
      </c>
    </row>
    <row r="7464" spans="1:2" x14ac:dyDescent="0.3">
      <c r="A7464" s="1">
        <v>41035</v>
      </c>
      <c r="B7464" t="s">
        <v>37</v>
      </c>
    </row>
    <row r="7465" spans="1:2" x14ac:dyDescent="0.3">
      <c r="A7465" s="1">
        <v>41036</v>
      </c>
      <c r="B7465" t="s">
        <v>38</v>
      </c>
    </row>
    <row r="7466" spans="1:2" x14ac:dyDescent="0.3">
      <c r="A7466" s="1">
        <v>41037</v>
      </c>
      <c r="B7466" t="s">
        <v>39</v>
      </c>
    </row>
    <row r="7467" spans="1:2" x14ac:dyDescent="0.3">
      <c r="A7467" s="1">
        <v>41038</v>
      </c>
      <c r="B7467" t="s">
        <v>40</v>
      </c>
    </row>
    <row r="7468" spans="1:2" x14ac:dyDescent="0.3">
      <c r="A7468" s="1">
        <v>41039</v>
      </c>
      <c r="B7468" t="s">
        <v>41</v>
      </c>
    </row>
    <row r="7469" spans="1:2" x14ac:dyDescent="0.3">
      <c r="A7469" s="1">
        <v>41040</v>
      </c>
      <c r="B7469" t="s">
        <v>35</v>
      </c>
    </row>
    <row r="7470" spans="1:2" x14ac:dyDescent="0.3">
      <c r="A7470" s="1">
        <v>41041</v>
      </c>
      <c r="B7470" t="s">
        <v>36</v>
      </c>
    </row>
    <row r="7471" spans="1:2" x14ac:dyDescent="0.3">
      <c r="A7471" s="1">
        <v>41042</v>
      </c>
      <c r="B7471" t="s">
        <v>37</v>
      </c>
    </row>
    <row r="7472" spans="1:2" x14ac:dyDescent="0.3">
      <c r="A7472" s="1">
        <v>41043</v>
      </c>
      <c r="B7472" t="s">
        <v>38</v>
      </c>
    </row>
    <row r="7473" spans="1:2" x14ac:dyDescent="0.3">
      <c r="A7473" s="1">
        <v>41044</v>
      </c>
      <c r="B7473" t="s">
        <v>39</v>
      </c>
    </row>
    <row r="7474" spans="1:2" x14ac:dyDescent="0.3">
      <c r="A7474" s="1">
        <v>41045</v>
      </c>
      <c r="B7474" t="s">
        <v>40</v>
      </c>
    </row>
    <row r="7475" spans="1:2" x14ac:dyDescent="0.3">
      <c r="A7475" s="1">
        <v>41046</v>
      </c>
      <c r="B7475" t="s">
        <v>41</v>
      </c>
    </row>
    <row r="7476" spans="1:2" x14ac:dyDescent="0.3">
      <c r="A7476" s="1">
        <v>41047</v>
      </c>
      <c r="B7476" t="s">
        <v>35</v>
      </c>
    </row>
    <row r="7477" spans="1:2" x14ac:dyDescent="0.3">
      <c r="A7477" s="1">
        <v>41048</v>
      </c>
      <c r="B7477" t="s">
        <v>36</v>
      </c>
    </row>
    <row r="7478" spans="1:2" x14ac:dyDescent="0.3">
      <c r="A7478" s="1">
        <v>41049</v>
      </c>
      <c r="B7478" t="s">
        <v>37</v>
      </c>
    </row>
    <row r="7479" spans="1:2" x14ac:dyDescent="0.3">
      <c r="A7479" s="1">
        <v>41050</v>
      </c>
      <c r="B7479" t="s">
        <v>38</v>
      </c>
    </row>
    <row r="7480" spans="1:2" x14ac:dyDescent="0.3">
      <c r="A7480" s="1">
        <v>41051</v>
      </c>
      <c r="B7480" t="s">
        <v>39</v>
      </c>
    </row>
    <row r="7481" spans="1:2" x14ac:dyDescent="0.3">
      <c r="A7481" s="1">
        <v>41052</v>
      </c>
      <c r="B7481" t="s">
        <v>40</v>
      </c>
    </row>
    <row r="7482" spans="1:2" x14ac:dyDescent="0.3">
      <c r="A7482" s="1">
        <v>41053</v>
      </c>
      <c r="B7482" t="s">
        <v>41</v>
      </c>
    </row>
    <row r="7483" spans="1:2" x14ac:dyDescent="0.3">
      <c r="A7483" s="1">
        <v>41054</v>
      </c>
      <c r="B7483" t="s">
        <v>35</v>
      </c>
    </row>
    <row r="7484" spans="1:2" x14ac:dyDescent="0.3">
      <c r="A7484" s="1">
        <v>41055</v>
      </c>
      <c r="B7484" t="s">
        <v>36</v>
      </c>
    </row>
    <row r="7485" spans="1:2" x14ac:dyDescent="0.3">
      <c r="A7485" s="1">
        <v>41056</v>
      </c>
      <c r="B7485" t="s">
        <v>37</v>
      </c>
    </row>
    <row r="7486" spans="1:2" x14ac:dyDescent="0.3">
      <c r="A7486" s="1">
        <v>41057</v>
      </c>
      <c r="B7486" t="s">
        <v>38</v>
      </c>
    </row>
    <row r="7487" spans="1:2" x14ac:dyDescent="0.3">
      <c r="A7487" s="1">
        <v>41058</v>
      </c>
      <c r="B7487" t="s">
        <v>39</v>
      </c>
    </row>
    <row r="7488" spans="1:2" x14ac:dyDescent="0.3">
      <c r="A7488" s="1">
        <v>41059</v>
      </c>
      <c r="B7488" t="s">
        <v>40</v>
      </c>
    </row>
    <row r="7489" spans="1:2" x14ac:dyDescent="0.3">
      <c r="A7489" s="1">
        <v>41060</v>
      </c>
      <c r="B7489" t="s">
        <v>41</v>
      </c>
    </row>
    <row r="7490" spans="1:2" x14ac:dyDescent="0.3">
      <c r="A7490" s="1">
        <v>41061</v>
      </c>
      <c r="B7490" t="s">
        <v>35</v>
      </c>
    </row>
    <row r="7491" spans="1:2" x14ac:dyDescent="0.3">
      <c r="A7491" s="1">
        <v>41062</v>
      </c>
      <c r="B7491" t="s">
        <v>36</v>
      </c>
    </row>
    <row r="7492" spans="1:2" x14ac:dyDescent="0.3">
      <c r="A7492" s="1">
        <v>41063</v>
      </c>
      <c r="B7492" t="s">
        <v>37</v>
      </c>
    </row>
    <row r="7493" spans="1:2" x14ac:dyDescent="0.3">
      <c r="A7493" s="1">
        <v>41064</v>
      </c>
      <c r="B7493" t="s">
        <v>38</v>
      </c>
    </row>
    <row r="7494" spans="1:2" x14ac:dyDescent="0.3">
      <c r="A7494" s="1">
        <v>41065</v>
      </c>
      <c r="B7494" t="s">
        <v>39</v>
      </c>
    </row>
    <row r="7495" spans="1:2" x14ac:dyDescent="0.3">
      <c r="A7495" s="1">
        <v>41066</v>
      </c>
      <c r="B7495" t="s">
        <v>40</v>
      </c>
    </row>
    <row r="7496" spans="1:2" x14ac:dyDescent="0.3">
      <c r="A7496" s="1">
        <v>41067</v>
      </c>
      <c r="B7496" t="s">
        <v>41</v>
      </c>
    </row>
    <row r="7497" spans="1:2" x14ac:dyDescent="0.3">
      <c r="A7497" s="1">
        <v>41068</v>
      </c>
      <c r="B7497" t="s">
        <v>35</v>
      </c>
    </row>
    <row r="7498" spans="1:2" x14ac:dyDescent="0.3">
      <c r="A7498" s="1">
        <v>41069</v>
      </c>
      <c r="B7498" t="s">
        <v>36</v>
      </c>
    </row>
    <row r="7499" spans="1:2" x14ac:dyDescent="0.3">
      <c r="A7499" s="1">
        <v>41070</v>
      </c>
      <c r="B7499" t="s">
        <v>37</v>
      </c>
    </row>
    <row r="7500" spans="1:2" x14ac:dyDescent="0.3">
      <c r="A7500" s="1">
        <v>41071</v>
      </c>
      <c r="B7500" t="s">
        <v>38</v>
      </c>
    </row>
    <row r="7501" spans="1:2" x14ac:dyDescent="0.3">
      <c r="A7501" s="1">
        <v>41072</v>
      </c>
      <c r="B7501" t="s">
        <v>39</v>
      </c>
    </row>
    <row r="7502" spans="1:2" x14ac:dyDescent="0.3">
      <c r="A7502" s="1">
        <v>41073</v>
      </c>
      <c r="B7502" t="s">
        <v>40</v>
      </c>
    </row>
    <row r="7503" spans="1:2" x14ac:dyDescent="0.3">
      <c r="A7503" s="1">
        <v>41074</v>
      </c>
      <c r="B7503" t="s">
        <v>41</v>
      </c>
    </row>
    <row r="7504" spans="1:2" x14ac:dyDescent="0.3">
      <c r="A7504" s="1">
        <v>41075</v>
      </c>
      <c r="B7504" t="s">
        <v>35</v>
      </c>
    </row>
    <row r="7505" spans="1:2" x14ac:dyDescent="0.3">
      <c r="A7505" s="1">
        <v>41076</v>
      </c>
      <c r="B7505" t="s">
        <v>36</v>
      </c>
    </row>
    <row r="7506" spans="1:2" x14ac:dyDescent="0.3">
      <c r="A7506" s="1">
        <v>41077</v>
      </c>
      <c r="B7506" t="s">
        <v>37</v>
      </c>
    </row>
    <row r="7507" spans="1:2" x14ac:dyDescent="0.3">
      <c r="A7507" s="1">
        <v>41078</v>
      </c>
      <c r="B7507" t="s">
        <v>38</v>
      </c>
    </row>
    <row r="7508" spans="1:2" x14ac:dyDescent="0.3">
      <c r="A7508" s="1">
        <v>41079</v>
      </c>
      <c r="B7508" t="s">
        <v>39</v>
      </c>
    </row>
    <row r="7509" spans="1:2" x14ac:dyDescent="0.3">
      <c r="A7509" s="1">
        <v>41080</v>
      </c>
      <c r="B7509" t="s">
        <v>40</v>
      </c>
    </row>
    <row r="7510" spans="1:2" x14ac:dyDescent="0.3">
      <c r="A7510" s="1">
        <v>41081</v>
      </c>
      <c r="B7510" t="s">
        <v>41</v>
      </c>
    </row>
    <row r="7511" spans="1:2" x14ac:dyDescent="0.3">
      <c r="A7511" s="1">
        <v>41082</v>
      </c>
      <c r="B7511" t="s">
        <v>35</v>
      </c>
    </row>
    <row r="7512" spans="1:2" x14ac:dyDescent="0.3">
      <c r="A7512" s="1">
        <v>41083</v>
      </c>
      <c r="B7512" t="s">
        <v>36</v>
      </c>
    </row>
    <row r="7513" spans="1:2" x14ac:dyDescent="0.3">
      <c r="A7513" s="1">
        <v>41084</v>
      </c>
      <c r="B7513" t="s">
        <v>37</v>
      </c>
    </row>
    <row r="7514" spans="1:2" x14ac:dyDescent="0.3">
      <c r="A7514" s="1">
        <v>41085</v>
      </c>
      <c r="B7514" t="s">
        <v>38</v>
      </c>
    </row>
    <row r="7515" spans="1:2" x14ac:dyDescent="0.3">
      <c r="A7515" s="1">
        <v>41086</v>
      </c>
      <c r="B7515" t="s">
        <v>39</v>
      </c>
    </row>
    <row r="7516" spans="1:2" x14ac:dyDescent="0.3">
      <c r="A7516" s="1">
        <v>41087</v>
      </c>
      <c r="B7516" t="s">
        <v>40</v>
      </c>
    </row>
    <row r="7517" spans="1:2" x14ac:dyDescent="0.3">
      <c r="A7517" s="1">
        <v>41088</v>
      </c>
      <c r="B7517" t="s">
        <v>41</v>
      </c>
    </row>
    <row r="7518" spans="1:2" x14ac:dyDescent="0.3">
      <c r="A7518" s="1">
        <v>41089</v>
      </c>
      <c r="B7518" t="s">
        <v>35</v>
      </c>
    </row>
    <row r="7519" spans="1:2" x14ac:dyDescent="0.3">
      <c r="A7519" s="1">
        <v>41090</v>
      </c>
      <c r="B7519" t="s">
        <v>36</v>
      </c>
    </row>
    <row r="7520" spans="1:2" x14ac:dyDescent="0.3">
      <c r="A7520" s="1">
        <v>41091</v>
      </c>
      <c r="B7520" t="s">
        <v>37</v>
      </c>
    </row>
    <row r="7521" spans="1:2" x14ac:dyDescent="0.3">
      <c r="A7521" s="1">
        <v>41092</v>
      </c>
      <c r="B7521" t="s">
        <v>38</v>
      </c>
    </row>
    <row r="7522" spans="1:2" x14ac:dyDescent="0.3">
      <c r="A7522" s="1">
        <v>41093</v>
      </c>
      <c r="B7522" t="s">
        <v>39</v>
      </c>
    </row>
    <row r="7523" spans="1:2" x14ac:dyDescent="0.3">
      <c r="A7523" s="1">
        <v>41094</v>
      </c>
      <c r="B7523" t="s">
        <v>40</v>
      </c>
    </row>
    <row r="7524" spans="1:2" x14ac:dyDescent="0.3">
      <c r="A7524" s="1">
        <v>41095</v>
      </c>
      <c r="B7524" t="s">
        <v>41</v>
      </c>
    </row>
    <row r="7525" spans="1:2" x14ac:dyDescent="0.3">
      <c r="A7525" s="1">
        <v>41096</v>
      </c>
      <c r="B7525" t="s">
        <v>35</v>
      </c>
    </row>
    <row r="7526" spans="1:2" x14ac:dyDescent="0.3">
      <c r="A7526" s="1">
        <v>41097</v>
      </c>
      <c r="B7526" t="s">
        <v>36</v>
      </c>
    </row>
    <row r="7527" spans="1:2" x14ac:dyDescent="0.3">
      <c r="A7527" s="1">
        <v>41098</v>
      </c>
      <c r="B7527" t="s">
        <v>37</v>
      </c>
    </row>
    <row r="7528" spans="1:2" x14ac:dyDescent="0.3">
      <c r="A7528" s="1">
        <v>41099</v>
      </c>
      <c r="B7528" t="s">
        <v>38</v>
      </c>
    </row>
    <row r="7529" spans="1:2" x14ac:dyDescent="0.3">
      <c r="A7529" s="1">
        <v>41100</v>
      </c>
      <c r="B7529" t="s">
        <v>39</v>
      </c>
    </row>
    <row r="7530" spans="1:2" x14ac:dyDescent="0.3">
      <c r="A7530" s="1">
        <v>41101</v>
      </c>
      <c r="B7530" t="s">
        <v>40</v>
      </c>
    </row>
    <row r="7531" spans="1:2" x14ac:dyDescent="0.3">
      <c r="A7531" s="1">
        <v>41102</v>
      </c>
      <c r="B7531" t="s">
        <v>41</v>
      </c>
    </row>
    <row r="7532" spans="1:2" x14ac:dyDescent="0.3">
      <c r="A7532" s="1">
        <v>41103</v>
      </c>
      <c r="B7532" t="s">
        <v>35</v>
      </c>
    </row>
    <row r="7533" spans="1:2" x14ac:dyDescent="0.3">
      <c r="A7533" s="1">
        <v>41104</v>
      </c>
      <c r="B7533" t="s">
        <v>36</v>
      </c>
    </row>
    <row r="7534" spans="1:2" x14ac:dyDescent="0.3">
      <c r="A7534" s="1">
        <v>41105</v>
      </c>
      <c r="B7534" t="s">
        <v>37</v>
      </c>
    </row>
    <row r="7535" spans="1:2" x14ac:dyDescent="0.3">
      <c r="A7535" s="1">
        <v>41106</v>
      </c>
      <c r="B7535" t="s">
        <v>38</v>
      </c>
    </row>
    <row r="7536" spans="1:2" x14ac:dyDescent="0.3">
      <c r="A7536" s="1">
        <v>41107</v>
      </c>
      <c r="B7536" t="s">
        <v>39</v>
      </c>
    </row>
    <row r="7537" spans="1:2" x14ac:dyDescent="0.3">
      <c r="A7537" s="1">
        <v>41108</v>
      </c>
      <c r="B7537" t="s">
        <v>40</v>
      </c>
    </row>
    <row r="7538" spans="1:2" x14ac:dyDescent="0.3">
      <c r="A7538" s="1">
        <v>41109</v>
      </c>
      <c r="B7538" t="s">
        <v>41</v>
      </c>
    </row>
    <row r="7539" spans="1:2" x14ac:dyDescent="0.3">
      <c r="A7539" s="1">
        <v>41110</v>
      </c>
      <c r="B7539" t="s">
        <v>35</v>
      </c>
    </row>
    <row r="7540" spans="1:2" x14ac:dyDescent="0.3">
      <c r="A7540" s="1">
        <v>41111</v>
      </c>
      <c r="B7540" t="s">
        <v>36</v>
      </c>
    </row>
    <row r="7541" spans="1:2" x14ac:dyDescent="0.3">
      <c r="A7541" s="1">
        <v>41112</v>
      </c>
      <c r="B7541" t="s">
        <v>37</v>
      </c>
    </row>
    <row r="7542" spans="1:2" x14ac:dyDescent="0.3">
      <c r="A7542" s="1">
        <v>41113</v>
      </c>
      <c r="B7542" t="s">
        <v>38</v>
      </c>
    </row>
    <row r="7543" spans="1:2" x14ac:dyDescent="0.3">
      <c r="A7543" s="1">
        <v>41114</v>
      </c>
      <c r="B7543" t="s">
        <v>39</v>
      </c>
    </row>
    <row r="7544" spans="1:2" x14ac:dyDescent="0.3">
      <c r="A7544" s="1">
        <v>41115</v>
      </c>
      <c r="B7544" t="s">
        <v>40</v>
      </c>
    </row>
    <row r="7545" spans="1:2" x14ac:dyDescent="0.3">
      <c r="A7545" s="1">
        <v>41116</v>
      </c>
      <c r="B7545" t="s">
        <v>41</v>
      </c>
    </row>
    <row r="7546" spans="1:2" x14ac:dyDescent="0.3">
      <c r="A7546" s="1">
        <v>41117</v>
      </c>
      <c r="B7546" t="s">
        <v>35</v>
      </c>
    </row>
    <row r="7547" spans="1:2" x14ac:dyDescent="0.3">
      <c r="A7547" s="1">
        <v>41118</v>
      </c>
      <c r="B7547" t="s">
        <v>36</v>
      </c>
    </row>
    <row r="7548" spans="1:2" x14ac:dyDescent="0.3">
      <c r="A7548" s="1">
        <v>41119</v>
      </c>
      <c r="B7548" t="s">
        <v>37</v>
      </c>
    </row>
    <row r="7549" spans="1:2" x14ac:dyDescent="0.3">
      <c r="A7549" s="1">
        <v>41120</v>
      </c>
      <c r="B7549" t="s">
        <v>38</v>
      </c>
    </row>
    <row r="7550" spans="1:2" x14ac:dyDescent="0.3">
      <c r="A7550" s="1">
        <v>41121</v>
      </c>
      <c r="B7550" t="s">
        <v>39</v>
      </c>
    </row>
    <row r="7551" spans="1:2" x14ac:dyDescent="0.3">
      <c r="A7551" s="1">
        <v>41122</v>
      </c>
      <c r="B7551" t="s">
        <v>40</v>
      </c>
    </row>
    <row r="7552" spans="1:2" x14ac:dyDescent="0.3">
      <c r="A7552" s="1">
        <v>41123</v>
      </c>
      <c r="B7552" t="s">
        <v>41</v>
      </c>
    </row>
    <row r="7553" spans="1:2" x14ac:dyDescent="0.3">
      <c r="A7553" s="1">
        <v>41124</v>
      </c>
      <c r="B7553" t="s">
        <v>35</v>
      </c>
    </row>
    <row r="7554" spans="1:2" x14ac:dyDescent="0.3">
      <c r="A7554" s="1">
        <v>41125</v>
      </c>
      <c r="B7554" t="s">
        <v>36</v>
      </c>
    </row>
    <row r="7555" spans="1:2" x14ac:dyDescent="0.3">
      <c r="A7555" s="1">
        <v>41126</v>
      </c>
      <c r="B7555" t="s">
        <v>37</v>
      </c>
    </row>
    <row r="7556" spans="1:2" x14ac:dyDescent="0.3">
      <c r="A7556" s="1">
        <v>41127</v>
      </c>
      <c r="B7556" t="s">
        <v>38</v>
      </c>
    </row>
    <row r="7557" spans="1:2" x14ac:dyDescent="0.3">
      <c r="A7557" s="1">
        <v>41128</v>
      </c>
      <c r="B7557" t="s">
        <v>39</v>
      </c>
    </row>
    <row r="7558" spans="1:2" x14ac:dyDescent="0.3">
      <c r="A7558" s="1">
        <v>41129</v>
      </c>
      <c r="B7558" t="s">
        <v>40</v>
      </c>
    </row>
    <row r="7559" spans="1:2" x14ac:dyDescent="0.3">
      <c r="A7559" s="1">
        <v>41130</v>
      </c>
      <c r="B7559" t="s">
        <v>41</v>
      </c>
    </row>
    <row r="7560" spans="1:2" x14ac:dyDescent="0.3">
      <c r="A7560" s="1">
        <v>41131</v>
      </c>
      <c r="B7560" t="s">
        <v>35</v>
      </c>
    </row>
    <row r="7561" spans="1:2" x14ac:dyDescent="0.3">
      <c r="A7561" s="1">
        <v>41132</v>
      </c>
      <c r="B7561" t="s">
        <v>36</v>
      </c>
    </row>
    <row r="7562" spans="1:2" x14ac:dyDescent="0.3">
      <c r="A7562" s="1">
        <v>41133</v>
      </c>
      <c r="B7562" t="s">
        <v>37</v>
      </c>
    </row>
    <row r="7563" spans="1:2" x14ac:dyDescent="0.3">
      <c r="A7563" s="1">
        <v>41134</v>
      </c>
      <c r="B7563" t="s">
        <v>38</v>
      </c>
    </row>
    <row r="7564" spans="1:2" x14ac:dyDescent="0.3">
      <c r="A7564" s="1">
        <v>41135</v>
      </c>
      <c r="B7564" t="s">
        <v>39</v>
      </c>
    </row>
    <row r="7565" spans="1:2" x14ac:dyDescent="0.3">
      <c r="A7565" s="1">
        <v>41136</v>
      </c>
      <c r="B7565" t="s">
        <v>40</v>
      </c>
    </row>
    <row r="7566" spans="1:2" x14ac:dyDescent="0.3">
      <c r="A7566" s="1">
        <v>41137</v>
      </c>
      <c r="B7566" t="s">
        <v>41</v>
      </c>
    </row>
    <row r="7567" spans="1:2" x14ac:dyDescent="0.3">
      <c r="A7567" s="1">
        <v>41138</v>
      </c>
      <c r="B7567" t="s">
        <v>35</v>
      </c>
    </row>
    <row r="7568" spans="1:2" x14ac:dyDescent="0.3">
      <c r="A7568" s="1">
        <v>41139</v>
      </c>
      <c r="B7568" t="s">
        <v>36</v>
      </c>
    </row>
    <row r="7569" spans="1:2" x14ac:dyDescent="0.3">
      <c r="A7569" s="1">
        <v>41140</v>
      </c>
      <c r="B7569" t="s">
        <v>37</v>
      </c>
    </row>
    <row r="7570" spans="1:2" x14ac:dyDescent="0.3">
      <c r="A7570" s="1">
        <v>41141</v>
      </c>
      <c r="B7570" t="s">
        <v>38</v>
      </c>
    </row>
    <row r="7571" spans="1:2" x14ac:dyDescent="0.3">
      <c r="A7571" s="1">
        <v>41142</v>
      </c>
      <c r="B7571" t="s">
        <v>39</v>
      </c>
    </row>
    <row r="7572" spans="1:2" x14ac:dyDescent="0.3">
      <c r="A7572" s="1">
        <v>41143</v>
      </c>
      <c r="B7572" t="s">
        <v>40</v>
      </c>
    </row>
    <row r="7573" spans="1:2" x14ac:dyDescent="0.3">
      <c r="A7573" s="1">
        <v>41144</v>
      </c>
      <c r="B7573" t="s">
        <v>41</v>
      </c>
    </row>
    <row r="7574" spans="1:2" x14ac:dyDescent="0.3">
      <c r="A7574" s="1">
        <v>41145</v>
      </c>
      <c r="B7574" t="s">
        <v>35</v>
      </c>
    </row>
    <row r="7575" spans="1:2" x14ac:dyDescent="0.3">
      <c r="A7575" s="1">
        <v>41146</v>
      </c>
      <c r="B7575" t="s">
        <v>36</v>
      </c>
    </row>
    <row r="7576" spans="1:2" x14ac:dyDescent="0.3">
      <c r="A7576" s="1">
        <v>41147</v>
      </c>
      <c r="B7576" t="s">
        <v>37</v>
      </c>
    </row>
    <row r="7577" spans="1:2" x14ac:dyDescent="0.3">
      <c r="A7577" s="1">
        <v>41148</v>
      </c>
      <c r="B7577" t="s">
        <v>38</v>
      </c>
    </row>
    <row r="7578" spans="1:2" x14ac:dyDescent="0.3">
      <c r="A7578" s="1">
        <v>41149</v>
      </c>
      <c r="B7578" t="s">
        <v>39</v>
      </c>
    </row>
    <row r="7579" spans="1:2" x14ac:dyDescent="0.3">
      <c r="A7579" s="1">
        <v>41150</v>
      </c>
      <c r="B7579" t="s">
        <v>40</v>
      </c>
    </row>
    <row r="7580" spans="1:2" x14ac:dyDescent="0.3">
      <c r="A7580" s="1">
        <v>41151</v>
      </c>
      <c r="B7580" t="s">
        <v>41</v>
      </c>
    </row>
    <row r="7581" spans="1:2" x14ac:dyDescent="0.3">
      <c r="A7581" s="1">
        <v>41152</v>
      </c>
      <c r="B7581" t="s">
        <v>35</v>
      </c>
    </row>
    <row r="7582" spans="1:2" x14ac:dyDescent="0.3">
      <c r="A7582" s="1">
        <v>41153</v>
      </c>
      <c r="B7582" t="s">
        <v>36</v>
      </c>
    </row>
    <row r="7583" spans="1:2" x14ac:dyDescent="0.3">
      <c r="A7583" s="1">
        <v>41154</v>
      </c>
      <c r="B7583" t="s">
        <v>37</v>
      </c>
    </row>
    <row r="7584" spans="1:2" x14ac:dyDescent="0.3">
      <c r="A7584" s="1">
        <v>41155</v>
      </c>
      <c r="B7584" t="s">
        <v>38</v>
      </c>
    </row>
    <row r="7585" spans="1:2" x14ac:dyDescent="0.3">
      <c r="A7585" s="1">
        <v>41156</v>
      </c>
      <c r="B7585" t="s">
        <v>39</v>
      </c>
    </row>
    <row r="7586" spans="1:2" x14ac:dyDescent="0.3">
      <c r="A7586" s="1">
        <v>41157</v>
      </c>
      <c r="B7586" t="s">
        <v>40</v>
      </c>
    </row>
    <row r="7587" spans="1:2" x14ac:dyDescent="0.3">
      <c r="A7587" s="1">
        <v>41158</v>
      </c>
      <c r="B7587" t="s">
        <v>41</v>
      </c>
    </row>
    <row r="7588" spans="1:2" x14ac:dyDescent="0.3">
      <c r="A7588" s="1">
        <v>41159</v>
      </c>
      <c r="B7588" t="s">
        <v>35</v>
      </c>
    </row>
    <row r="7589" spans="1:2" x14ac:dyDescent="0.3">
      <c r="A7589" s="1">
        <v>41160</v>
      </c>
      <c r="B7589" t="s">
        <v>36</v>
      </c>
    </row>
    <row r="7590" spans="1:2" x14ac:dyDescent="0.3">
      <c r="A7590" s="1">
        <v>41161</v>
      </c>
      <c r="B7590" t="s">
        <v>37</v>
      </c>
    </row>
    <row r="7591" spans="1:2" x14ac:dyDescent="0.3">
      <c r="A7591" s="1">
        <v>41162</v>
      </c>
      <c r="B7591" t="s">
        <v>38</v>
      </c>
    </row>
    <row r="7592" spans="1:2" x14ac:dyDescent="0.3">
      <c r="A7592" s="1">
        <v>41163</v>
      </c>
      <c r="B7592" t="s">
        <v>39</v>
      </c>
    </row>
    <row r="7593" spans="1:2" x14ac:dyDescent="0.3">
      <c r="A7593" s="1">
        <v>41164</v>
      </c>
      <c r="B7593" t="s">
        <v>40</v>
      </c>
    </row>
    <row r="7594" spans="1:2" x14ac:dyDescent="0.3">
      <c r="A7594" s="1">
        <v>41165</v>
      </c>
      <c r="B7594" t="s">
        <v>41</v>
      </c>
    </row>
    <row r="7595" spans="1:2" x14ac:dyDescent="0.3">
      <c r="A7595" s="1">
        <v>41166</v>
      </c>
      <c r="B7595" t="s">
        <v>35</v>
      </c>
    </row>
    <row r="7596" spans="1:2" x14ac:dyDescent="0.3">
      <c r="A7596" s="1">
        <v>41167</v>
      </c>
      <c r="B7596" t="s">
        <v>36</v>
      </c>
    </row>
    <row r="7597" spans="1:2" x14ac:dyDescent="0.3">
      <c r="A7597" s="1">
        <v>41168</v>
      </c>
      <c r="B7597" t="s">
        <v>37</v>
      </c>
    </row>
    <row r="7598" spans="1:2" x14ac:dyDescent="0.3">
      <c r="A7598" s="1">
        <v>41169</v>
      </c>
      <c r="B7598" t="s">
        <v>38</v>
      </c>
    </row>
    <row r="7599" spans="1:2" x14ac:dyDescent="0.3">
      <c r="A7599" s="1">
        <v>41170</v>
      </c>
      <c r="B7599" t="s">
        <v>39</v>
      </c>
    </row>
    <row r="7600" spans="1:2" x14ac:dyDescent="0.3">
      <c r="A7600" s="1">
        <v>41171</v>
      </c>
      <c r="B7600" t="s">
        <v>40</v>
      </c>
    </row>
    <row r="7601" spans="1:2" x14ac:dyDescent="0.3">
      <c r="A7601" s="1">
        <v>41172</v>
      </c>
      <c r="B7601" t="s">
        <v>41</v>
      </c>
    </row>
    <row r="7602" spans="1:2" x14ac:dyDescent="0.3">
      <c r="A7602" s="1">
        <v>41173</v>
      </c>
      <c r="B7602" t="s">
        <v>35</v>
      </c>
    </row>
    <row r="7603" spans="1:2" x14ac:dyDescent="0.3">
      <c r="A7603" s="1">
        <v>41174</v>
      </c>
      <c r="B7603" t="s">
        <v>36</v>
      </c>
    </row>
    <row r="7604" spans="1:2" x14ac:dyDescent="0.3">
      <c r="A7604" s="1">
        <v>41175</v>
      </c>
      <c r="B7604" t="s">
        <v>37</v>
      </c>
    </row>
    <row r="7605" spans="1:2" x14ac:dyDescent="0.3">
      <c r="A7605" s="1">
        <v>41176</v>
      </c>
      <c r="B7605" t="s">
        <v>38</v>
      </c>
    </row>
    <row r="7606" spans="1:2" x14ac:dyDescent="0.3">
      <c r="A7606" s="1">
        <v>41177</v>
      </c>
      <c r="B7606" t="s">
        <v>39</v>
      </c>
    </row>
    <row r="7607" spans="1:2" x14ac:dyDescent="0.3">
      <c r="A7607" s="1">
        <v>41178</v>
      </c>
      <c r="B7607" t="s">
        <v>40</v>
      </c>
    </row>
    <row r="7608" spans="1:2" x14ac:dyDescent="0.3">
      <c r="A7608" s="1">
        <v>41179</v>
      </c>
      <c r="B7608" t="s">
        <v>41</v>
      </c>
    </row>
    <row r="7609" spans="1:2" x14ac:dyDescent="0.3">
      <c r="A7609" s="1">
        <v>41180</v>
      </c>
      <c r="B7609" t="s">
        <v>35</v>
      </c>
    </row>
    <row r="7610" spans="1:2" x14ac:dyDescent="0.3">
      <c r="A7610" s="1">
        <v>41181</v>
      </c>
      <c r="B7610" t="s">
        <v>36</v>
      </c>
    </row>
    <row r="7611" spans="1:2" x14ac:dyDescent="0.3">
      <c r="A7611" s="1">
        <v>41182</v>
      </c>
      <c r="B7611" t="s">
        <v>37</v>
      </c>
    </row>
    <row r="7612" spans="1:2" x14ac:dyDescent="0.3">
      <c r="A7612" s="1">
        <v>41183</v>
      </c>
      <c r="B7612" t="s">
        <v>38</v>
      </c>
    </row>
    <row r="7613" spans="1:2" x14ac:dyDescent="0.3">
      <c r="A7613" s="1">
        <v>41184</v>
      </c>
      <c r="B7613" t="s">
        <v>39</v>
      </c>
    </row>
    <row r="7614" spans="1:2" x14ac:dyDescent="0.3">
      <c r="A7614" s="1">
        <v>41185</v>
      </c>
      <c r="B7614" t="s">
        <v>40</v>
      </c>
    </row>
    <row r="7615" spans="1:2" x14ac:dyDescent="0.3">
      <c r="A7615" s="1">
        <v>41186</v>
      </c>
      <c r="B7615" t="s">
        <v>41</v>
      </c>
    </row>
    <row r="7616" spans="1:2" x14ac:dyDescent="0.3">
      <c r="A7616" s="1">
        <v>41187</v>
      </c>
      <c r="B7616" t="s">
        <v>35</v>
      </c>
    </row>
    <row r="7617" spans="1:2" x14ac:dyDescent="0.3">
      <c r="A7617" s="1">
        <v>41188</v>
      </c>
      <c r="B7617" t="s">
        <v>36</v>
      </c>
    </row>
    <row r="7618" spans="1:2" x14ac:dyDescent="0.3">
      <c r="A7618" s="1">
        <v>41189</v>
      </c>
      <c r="B7618" t="s">
        <v>37</v>
      </c>
    </row>
    <row r="7619" spans="1:2" x14ac:dyDescent="0.3">
      <c r="A7619" s="1">
        <v>41190</v>
      </c>
      <c r="B7619" t="s">
        <v>38</v>
      </c>
    </row>
    <row r="7620" spans="1:2" x14ac:dyDescent="0.3">
      <c r="A7620" s="1">
        <v>41191</v>
      </c>
      <c r="B7620" t="s">
        <v>39</v>
      </c>
    </row>
    <row r="7621" spans="1:2" x14ac:dyDescent="0.3">
      <c r="A7621" s="1">
        <v>41192</v>
      </c>
      <c r="B7621" t="s">
        <v>40</v>
      </c>
    </row>
    <row r="7622" spans="1:2" x14ac:dyDescent="0.3">
      <c r="A7622" s="1">
        <v>41193</v>
      </c>
      <c r="B7622" t="s">
        <v>41</v>
      </c>
    </row>
    <row r="7623" spans="1:2" x14ac:dyDescent="0.3">
      <c r="A7623" s="1">
        <v>41194</v>
      </c>
      <c r="B7623" t="s">
        <v>35</v>
      </c>
    </row>
    <row r="7624" spans="1:2" x14ac:dyDescent="0.3">
      <c r="A7624" s="1">
        <v>41195</v>
      </c>
      <c r="B7624" t="s">
        <v>36</v>
      </c>
    </row>
    <row r="7625" spans="1:2" x14ac:dyDescent="0.3">
      <c r="A7625" s="1">
        <v>41196</v>
      </c>
      <c r="B7625" t="s">
        <v>37</v>
      </c>
    </row>
    <row r="7626" spans="1:2" x14ac:dyDescent="0.3">
      <c r="A7626" s="1">
        <v>41197</v>
      </c>
      <c r="B7626" t="s">
        <v>38</v>
      </c>
    </row>
    <row r="7627" spans="1:2" x14ac:dyDescent="0.3">
      <c r="A7627" s="1">
        <v>41198</v>
      </c>
      <c r="B7627" t="s">
        <v>39</v>
      </c>
    </row>
    <row r="7628" spans="1:2" x14ac:dyDescent="0.3">
      <c r="A7628" s="1">
        <v>41199</v>
      </c>
      <c r="B7628" t="s">
        <v>40</v>
      </c>
    </row>
    <row r="7629" spans="1:2" x14ac:dyDescent="0.3">
      <c r="A7629" s="1">
        <v>41200</v>
      </c>
      <c r="B7629" t="s">
        <v>41</v>
      </c>
    </row>
    <row r="7630" spans="1:2" x14ac:dyDescent="0.3">
      <c r="A7630" s="1">
        <v>41201</v>
      </c>
      <c r="B7630" t="s">
        <v>35</v>
      </c>
    </row>
    <row r="7631" spans="1:2" x14ac:dyDescent="0.3">
      <c r="A7631" s="1">
        <v>41202</v>
      </c>
      <c r="B7631" t="s">
        <v>36</v>
      </c>
    </row>
    <row r="7632" spans="1:2" x14ac:dyDescent="0.3">
      <c r="A7632" s="1">
        <v>41203</v>
      </c>
      <c r="B7632" t="s">
        <v>37</v>
      </c>
    </row>
    <row r="7633" spans="1:2" x14ac:dyDescent="0.3">
      <c r="A7633" s="1">
        <v>41204</v>
      </c>
      <c r="B7633" t="s">
        <v>38</v>
      </c>
    </row>
    <row r="7634" spans="1:2" x14ac:dyDescent="0.3">
      <c r="A7634" s="1">
        <v>41205</v>
      </c>
      <c r="B7634" t="s">
        <v>39</v>
      </c>
    </row>
    <row r="7635" spans="1:2" x14ac:dyDescent="0.3">
      <c r="A7635" s="1">
        <v>41206</v>
      </c>
      <c r="B7635" t="s">
        <v>40</v>
      </c>
    </row>
    <row r="7636" spans="1:2" x14ac:dyDescent="0.3">
      <c r="A7636" s="1">
        <v>41207</v>
      </c>
      <c r="B7636" t="s">
        <v>41</v>
      </c>
    </row>
    <row r="7637" spans="1:2" x14ac:dyDescent="0.3">
      <c r="A7637" s="1">
        <v>41208</v>
      </c>
      <c r="B7637" t="s">
        <v>35</v>
      </c>
    </row>
    <row r="7638" spans="1:2" x14ac:dyDescent="0.3">
      <c r="A7638" s="1">
        <v>41209</v>
      </c>
      <c r="B7638" t="s">
        <v>36</v>
      </c>
    </row>
    <row r="7639" spans="1:2" x14ac:dyDescent="0.3">
      <c r="A7639" s="1">
        <v>41210</v>
      </c>
      <c r="B7639" t="s">
        <v>37</v>
      </c>
    </row>
    <row r="7640" spans="1:2" x14ac:dyDescent="0.3">
      <c r="A7640" s="1">
        <v>41211</v>
      </c>
      <c r="B7640" t="s">
        <v>38</v>
      </c>
    </row>
    <row r="7641" spans="1:2" x14ac:dyDescent="0.3">
      <c r="A7641" s="1">
        <v>41212</v>
      </c>
      <c r="B7641" t="s">
        <v>39</v>
      </c>
    </row>
    <row r="7642" spans="1:2" x14ac:dyDescent="0.3">
      <c r="A7642" s="1">
        <v>41213</v>
      </c>
      <c r="B7642" t="s">
        <v>40</v>
      </c>
    </row>
    <row r="7643" spans="1:2" x14ac:dyDescent="0.3">
      <c r="A7643" s="1">
        <v>41214</v>
      </c>
      <c r="B7643" t="s">
        <v>41</v>
      </c>
    </row>
    <row r="7644" spans="1:2" x14ac:dyDescent="0.3">
      <c r="A7644" s="1">
        <v>41215</v>
      </c>
      <c r="B7644" t="s">
        <v>35</v>
      </c>
    </row>
    <row r="7645" spans="1:2" x14ac:dyDescent="0.3">
      <c r="A7645" s="1">
        <v>41216</v>
      </c>
      <c r="B7645" t="s">
        <v>36</v>
      </c>
    </row>
    <row r="7646" spans="1:2" x14ac:dyDescent="0.3">
      <c r="A7646" s="1">
        <v>41217</v>
      </c>
      <c r="B7646" t="s">
        <v>37</v>
      </c>
    </row>
    <row r="7647" spans="1:2" x14ac:dyDescent="0.3">
      <c r="A7647" s="1">
        <v>41218</v>
      </c>
      <c r="B7647" t="s">
        <v>38</v>
      </c>
    </row>
    <row r="7648" spans="1:2" x14ac:dyDescent="0.3">
      <c r="A7648" s="1">
        <v>41219</v>
      </c>
      <c r="B7648" t="s">
        <v>39</v>
      </c>
    </row>
    <row r="7649" spans="1:2" x14ac:dyDescent="0.3">
      <c r="A7649" s="1">
        <v>41220</v>
      </c>
      <c r="B7649" t="s">
        <v>40</v>
      </c>
    </row>
    <row r="7650" spans="1:2" x14ac:dyDescent="0.3">
      <c r="A7650" s="1">
        <v>41221</v>
      </c>
      <c r="B7650" t="s">
        <v>41</v>
      </c>
    </row>
    <row r="7651" spans="1:2" x14ac:dyDescent="0.3">
      <c r="A7651" s="1">
        <v>41222</v>
      </c>
      <c r="B7651" t="s">
        <v>35</v>
      </c>
    </row>
    <row r="7652" spans="1:2" x14ac:dyDescent="0.3">
      <c r="A7652" s="1">
        <v>41223</v>
      </c>
      <c r="B7652" t="s">
        <v>36</v>
      </c>
    </row>
    <row r="7653" spans="1:2" x14ac:dyDescent="0.3">
      <c r="A7653" s="1">
        <v>41224</v>
      </c>
      <c r="B7653" t="s">
        <v>37</v>
      </c>
    </row>
    <row r="7654" spans="1:2" x14ac:dyDescent="0.3">
      <c r="A7654" s="1">
        <v>41225</v>
      </c>
      <c r="B7654" t="s">
        <v>38</v>
      </c>
    </row>
    <row r="7655" spans="1:2" x14ac:dyDescent="0.3">
      <c r="A7655" s="1">
        <v>41226</v>
      </c>
      <c r="B7655" t="s">
        <v>39</v>
      </c>
    </row>
    <row r="7656" spans="1:2" x14ac:dyDescent="0.3">
      <c r="A7656" s="1">
        <v>41227</v>
      </c>
      <c r="B7656" t="s">
        <v>40</v>
      </c>
    </row>
    <row r="7657" spans="1:2" x14ac:dyDescent="0.3">
      <c r="A7657" s="1">
        <v>41228</v>
      </c>
      <c r="B7657" t="s">
        <v>41</v>
      </c>
    </row>
    <row r="7658" spans="1:2" x14ac:dyDescent="0.3">
      <c r="A7658" s="1">
        <v>41229</v>
      </c>
      <c r="B7658" t="s">
        <v>35</v>
      </c>
    </row>
    <row r="7659" spans="1:2" x14ac:dyDescent="0.3">
      <c r="A7659" s="1">
        <v>41230</v>
      </c>
      <c r="B7659" t="s">
        <v>36</v>
      </c>
    </row>
    <row r="7660" spans="1:2" x14ac:dyDescent="0.3">
      <c r="A7660" s="1">
        <v>41231</v>
      </c>
      <c r="B7660" t="s">
        <v>37</v>
      </c>
    </row>
    <row r="7661" spans="1:2" x14ac:dyDescent="0.3">
      <c r="A7661" s="1">
        <v>41232</v>
      </c>
      <c r="B7661" t="s">
        <v>38</v>
      </c>
    </row>
    <row r="7662" spans="1:2" x14ac:dyDescent="0.3">
      <c r="A7662" s="1">
        <v>41233</v>
      </c>
      <c r="B7662" t="s">
        <v>39</v>
      </c>
    </row>
    <row r="7663" spans="1:2" x14ac:dyDescent="0.3">
      <c r="A7663" s="1">
        <v>41234</v>
      </c>
      <c r="B7663" t="s">
        <v>40</v>
      </c>
    </row>
    <row r="7664" spans="1:2" x14ac:dyDescent="0.3">
      <c r="A7664" s="1">
        <v>41235</v>
      </c>
      <c r="B7664" t="s">
        <v>41</v>
      </c>
    </row>
    <row r="7665" spans="1:2" x14ac:dyDescent="0.3">
      <c r="A7665" s="1">
        <v>41236</v>
      </c>
      <c r="B7665" t="s">
        <v>35</v>
      </c>
    </row>
    <row r="7666" spans="1:2" x14ac:dyDescent="0.3">
      <c r="A7666" s="1">
        <v>41237</v>
      </c>
      <c r="B7666" t="s">
        <v>36</v>
      </c>
    </row>
    <row r="7667" spans="1:2" x14ac:dyDescent="0.3">
      <c r="A7667" s="1">
        <v>41238</v>
      </c>
      <c r="B7667" t="s">
        <v>37</v>
      </c>
    </row>
    <row r="7668" spans="1:2" x14ac:dyDescent="0.3">
      <c r="A7668" s="1">
        <v>41239</v>
      </c>
      <c r="B7668" t="s">
        <v>38</v>
      </c>
    </row>
    <row r="7669" spans="1:2" x14ac:dyDescent="0.3">
      <c r="A7669" s="1">
        <v>41240</v>
      </c>
      <c r="B7669" t="s">
        <v>39</v>
      </c>
    </row>
    <row r="7670" spans="1:2" x14ac:dyDescent="0.3">
      <c r="A7670" s="1">
        <v>41241</v>
      </c>
      <c r="B7670" t="s">
        <v>40</v>
      </c>
    </row>
    <row r="7671" spans="1:2" x14ac:dyDescent="0.3">
      <c r="A7671" s="1">
        <v>41242</v>
      </c>
      <c r="B7671" t="s">
        <v>41</v>
      </c>
    </row>
    <row r="7672" spans="1:2" x14ac:dyDescent="0.3">
      <c r="A7672" s="1">
        <v>41243</v>
      </c>
      <c r="B7672" t="s">
        <v>35</v>
      </c>
    </row>
    <row r="7673" spans="1:2" x14ac:dyDescent="0.3">
      <c r="A7673" s="1">
        <v>41244</v>
      </c>
      <c r="B7673" t="s">
        <v>36</v>
      </c>
    </row>
    <row r="7674" spans="1:2" x14ac:dyDescent="0.3">
      <c r="A7674" s="1">
        <v>41245</v>
      </c>
      <c r="B7674" t="s">
        <v>37</v>
      </c>
    </row>
    <row r="7675" spans="1:2" x14ac:dyDescent="0.3">
      <c r="A7675" s="1">
        <v>41246</v>
      </c>
      <c r="B7675" t="s">
        <v>38</v>
      </c>
    </row>
    <row r="7676" spans="1:2" x14ac:dyDescent="0.3">
      <c r="A7676" s="1">
        <v>41247</v>
      </c>
      <c r="B7676" t="s">
        <v>39</v>
      </c>
    </row>
    <row r="7677" spans="1:2" x14ac:dyDescent="0.3">
      <c r="A7677" s="1">
        <v>41248</v>
      </c>
      <c r="B7677" t="s">
        <v>40</v>
      </c>
    </row>
    <row r="7678" spans="1:2" x14ac:dyDescent="0.3">
      <c r="A7678" s="1">
        <v>41249</v>
      </c>
      <c r="B7678" t="s">
        <v>41</v>
      </c>
    </row>
    <row r="7679" spans="1:2" x14ac:dyDescent="0.3">
      <c r="A7679" s="1">
        <v>41250</v>
      </c>
      <c r="B7679" t="s">
        <v>35</v>
      </c>
    </row>
    <row r="7680" spans="1:2" x14ac:dyDescent="0.3">
      <c r="A7680" s="1">
        <v>41251</v>
      </c>
      <c r="B7680" t="s">
        <v>36</v>
      </c>
    </row>
    <row r="7681" spans="1:2" x14ac:dyDescent="0.3">
      <c r="A7681" s="1">
        <v>41252</v>
      </c>
      <c r="B7681" t="s">
        <v>37</v>
      </c>
    </row>
    <row r="7682" spans="1:2" x14ac:dyDescent="0.3">
      <c r="A7682" s="1">
        <v>41253</v>
      </c>
      <c r="B7682" t="s">
        <v>38</v>
      </c>
    </row>
    <row r="7683" spans="1:2" x14ac:dyDescent="0.3">
      <c r="A7683" s="1">
        <v>41254</v>
      </c>
      <c r="B7683" t="s">
        <v>39</v>
      </c>
    </row>
    <row r="7684" spans="1:2" x14ac:dyDescent="0.3">
      <c r="A7684" s="1">
        <v>41255</v>
      </c>
      <c r="B7684" t="s">
        <v>40</v>
      </c>
    </row>
    <row r="7685" spans="1:2" x14ac:dyDescent="0.3">
      <c r="A7685" s="1">
        <v>41256</v>
      </c>
      <c r="B7685" t="s">
        <v>41</v>
      </c>
    </row>
    <row r="7686" spans="1:2" x14ac:dyDescent="0.3">
      <c r="A7686" s="1">
        <v>41257</v>
      </c>
      <c r="B7686" t="s">
        <v>35</v>
      </c>
    </row>
    <row r="7687" spans="1:2" x14ac:dyDescent="0.3">
      <c r="A7687" s="1">
        <v>41258</v>
      </c>
      <c r="B7687" t="s">
        <v>36</v>
      </c>
    </row>
    <row r="7688" spans="1:2" x14ac:dyDescent="0.3">
      <c r="A7688" s="1">
        <v>41259</v>
      </c>
      <c r="B7688" t="s">
        <v>37</v>
      </c>
    </row>
    <row r="7689" spans="1:2" x14ac:dyDescent="0.3">
      <c r="A7689" s="1">
        <v>41260</v>
      </c>
      <c r="B7689" t="s">
        <v>38</v>
      </c>
    </row>
    <row r="7690" spans="1:2" x14ac:dyDescent="0.3">
      <c r="A7690" s="1">
        <v>41261</v>
      </c>
      <c r="B7690" t="s">
        <v>39</v>
      </c>
    </row>
    <row r="7691" spans="1:2" x14ac:dyDescent="0.3">
      <c r="A7691" s="1">
        <v>41262</v>
      </c>
      <c r="B7691" t="s">
        <v>40</v>
      </c>
    </row>
    <row r="7692" spans="1:2" x14ac:dyDescent="0.3">
      <c r="A7692" s="1">
        <v>41263</v>
      </c>
      <c r="B7692" t="s">
        <v>41</v>
      </c>
    </row>
    <row r="7693" spans="1:2" x14ac:dyDescent="0.3">
      <c r="A7693" s="1">
        <v>41264</v>
      </c>
      <c r="B7693" t="s">
        <v>35</v>
      </c>
    </row>
    <row r="7694" spans="1:2" x14ac:dyDescent="0.3">
      <c r="A7694" s="1">
        <v>41265</v>
      </c>
      <c r="B7694" t="s">
        <v>36</v>
      </c>
    </row>
    <row r="7695" spans="1:2" x14ac:dyDescent="0.3">
      <c r="A7695" s="1">
        <v>41266</v>
      </c>
      <c r="B7695" t="s">
        <v>37</v>
      </c>
    </row>
    <row r="7696" spans="1:2" x14ac:dyDescent="0.3">
      <c r="A7696" s="1">
        <v>41267</v>
      </c>
      <c r="B7696" t="s">
        <v>38</v>
      </c>
    </row>
    <row r="7697" spans="1:2" x14ac:dyDescent="0.3">
      <c r="A7697" s="1">
        <v>41268</v>
      </c>
      <c r="B7697" t="s">
        <v>39</v>
      </c>
    </row>
    <row r="7698" spans="1:2" x14ac:dyDescent="0.3">
      <c r="A7698" s="1">
        <v>41269</v>
      </c>
      <c r="B7698" t="s">
        <v>40</v>
      </c>
    </row>
    <row r="7699" spans="1:2" x14ac:dyDescent="0.3">
      <c r="A7699" s="1">
        <v>41270</v>
      </c>
      <c r="B7699" t="s">
        <v>41</v>
      </c>
    </row>
    <row r="7700" spans="1:2" x14ac:dyDescent="0.3">
      <c r="A7700" s="1">
        <v>41271</v>
      </c>
      <c r="B7700" t="s">
        <v>35</v>
      </c>
    </row>
    <row r="7701" spans="1:2" x14ac:dyDescent="0.3">
      <c r="A7701" s="1">
        <v>41272</v>
      </c>
      <c r="B7701" t="s">
        <v>36</v>
      </c>
    </row>
    <row r="7702" spans="1:2" x14ac:dyDescent="0.3">
      <c r="A7702" s="1">
        <v>41273</v>
      </c>
      <c r="B7702" t="s">
        <v>37</v>
      </c>
    </row>
    <row r="7703" spans="1:2" x14ac:dyDescent="0.3">
      <c r="A7703" s="1">
        <v>41274</v>
      </c>
      <c r="B7703" t="s">
        <v>38</v>
      </c>
    </row>
    <row r="7704" spans="1:2" x14ac:dyDescent="0.3">
      <c r="A7704" s="1">
        <v>41275</v>
      </c>
      <c r="B7704" t="s">
        <v>39</v>
      </c>
    </row>
    <row r="7705" spans="1:2" x14ac:dyDescent="0.3">
      <c r="A7705" s="1">
        <v>41276</v>
      </c>
      <c r="B7705" t="s">
        <v>40</v>
      </c>
    </row>
    <row r="7706" spans="1:2" x14ac:dyDescent="0.3">
      <c r="A7706" s="1">
        <v>41277</v>
      </c>
      <c r="B7706" t="s">
        <v>41</v>
      </c>
    </row>
    <row r="7707" spans="1:2" x14ac:dyDescent="0.3">
      <c r="A7707" s="1">
        <v>41278</v>
      </c>
      <c r="B7707" t="s">
        <v>35</v>
      </c>
    </row>
    <row r="7708" spans="1:2" x14ac:dyDescent="0.3">
      <c r="A7708" s="1">
        <v>41279</v>
      </c>
      <c r="B7708" t="s">
        <v>36</v>
      </c>
    </row>
    <row r="7709" spans="1:2" x14ac:dyDescent="0.3">
      <c r="A7709" s="1">
        <v>41280</v>
      </c>
      <c r="B7709" t="s">
        <v>37</v>
      </c>
    </row>
    <row r="7710" spans="1:2" x14ac:dyDescent="0.3">
      <c r="A7710" s="1">
        <v>41281</v>
      </c>
      <c r="B7710" t="s">
        <v>38</v>
      </c>
    </row>
    <row r="7711" spans="1:2" x14ac:dyDescent="0.3">
      <c r="A7711" s="1">
        <v>41282</v>
      </c>
      <c r="B7711" t="s">
        <v>39</v>
      </c>
    </row>
    <row r="7712" spans="1:2" x14ac:dyDescent="0.3">
      <c r="A7712" s="1">
        <v>41283</v>
      </c>
      <c r="B7712" t="s">
        <v>40</v>
      </c>
    </row>
    <row r="7713" spans="1:2" x14ac:dyDescent="0.3">
      <c r="A7713" s="1">
        <v>41284</v>
      </c>
      <c r="B7713" t="s">
        <v>41</v>
      </c>
    </row>
    <row r="7714" spans="1:2" x14ac:dyDescent="0.3">
      <c r="A7714" s="1">
        <v>41285</v>
      </c>
      <c r="B7714" t="s">
        <v>35</v>
      </c>
    </row>
    <row r="7715" spans="1:2" x14ac:dyDescent="0.3">
      <c r="A7715" s="1">
        <v>41286</v>
      </c>
      <c r="B7715" t="s">
        <v>36</v>
      </c>
    </row>
    <row r="7716" spans="1:2" x14ac:dyDescent="0.3">
      <c r="A7716" s="1">
        <v>41287</v>
      </c>
      <c r="B7716" t="s">
        <v>37</v>
      </c>
    </row>
    <row r="7717" spans="1:2" x14ac:dyDescent="0.3">
      <c r="A7717" s="1">
        <v>41288</v>
      </c>
      <c r="B7717" t="s">
        <v>38</v>
      </c>
    </row>
    <row r="7718" spans="1:2" x14ac:dyDescent="0.3">
      <c r="A7718" s="1">
        <v>41289</v>
      </c>
      <c r="B7718" t="s">
        <v>39</v>
      </c>
    </row>
    <row r="7719" spans="1:2" x14ac:dyDescent="0.3">
      <c r="A7719" s="1">
        <v>41290</v>
      </c>
      <c r="B7719" t="s">
        <v>40</v>
      </c>
    </row>
    <row r="7720" spans="1:2" x14ac:dyDescent="0.3">
      <c r="A7720" s="1">
        <v>41291</v>
      </c>
      <c r="B7720" t="s">
        <v>41</v>
      </c>
    </row>
    <row r="7721" spans="1:2" x14ac:dyDescent="0.3">
      <c r="A7721" s="1">
        <v>41292</v>
      </c>
      <c r="B7721" t="s">
        <v>35</v>
      </c>
    </row>
    <row r="7722" spans="1:2" x14ac:dyDescent="0.3">
      <c r="A7722" s="1">
        <v>41293</v>
      </c>
      <c r="B7722" t="s">
        <v>36</v>
      </c>
    </row>
    <row r="7723" spans="1:2" x14ac:dyDescent="0.3">
      <c r="A7723" s="1">
        <v>41294</v>
      </c>
      <c r="B7723" t="s">
        <v>37</v>
      </c>
    </row>
    <row r="7724" spans="1:2" x14ac:dyDescent="0.3">
      <c r="A7724" s="1">
        <v>41295</v>
      </c>
      <c r="B7724" t="s">
        <v>38</v>
      </c>
    </row>
    <row r="7725" spans="1:2" x14ac:dyDescent="0.3">
      <c r="A7725" s="1">
        <v>41296</v>
      </c>
      <c r="B7725" t="s">
        <v>39</v>
      </c>
    </row>
    <row r="7726" spans="1:2" x14ac:dyDescent="0.3">
      <c r="A7726" s="1">
        <v>41297</v>
      </c>
      <c r="B7726" t="s">
        <v>40</v>
      </c>
    </row>
    <row r="7727" spans="1:2" x14ac:dyDescent="0.3">
      <c r="A7727" s="1">
        <v>41298</v>
      </c>
      <c r="B7727" t="s">
        <v>41</v>
      </c>
    </row>
    <row r="7728" spans="1:2" x14ac:dyDescent="0.3">
      <c r="A7728" s="1">
        <v>41299</v>
      </c>
      <c r="B7728" t="s">
        <v>35</v>
      </c>
    </row>
    <row r="7729" spans="1:2" x14ac:dyDescent="0.3">
      <c r="A7729" s="1">
        <v>41300</v>
      </c>
      <c r="B7729" t="s">
        <v>36</v>
      </c>
    </row>
    <row r="7730" spans="1:2" x14ac:dyDescent="0.3">
      <c r="A7730" s="1">
        <v>41301</v>
      </c>
      <c r="B7730" t="s">
        <v>37</v>
      </c>
    </row>
    <row r="7731" spans="1:2" x14ac:dyDescent="0.3">
      <c r="A7731" s="1">
        <v>41302</v>
      </c>
      <c r="B7731" t="s">
        <v>38</v>
      </c>
    </row>
    <row r="7732" spans="1:2" x14ac:dyDescent="0.3">
      <c r="A7732" s="1">
        <v>41303</v>
      </c>
      <c r="B7732" t="s">
        <v>39</v>
      </c>
    </row>
    <row r="7733" spans="1:2" x14ac:dyDescent="0.3">
      <c r="A7733" s="1">
        <v>41304</v>
      </c>
      <c r="B7733" t="s">
        <v>40</v>
      </c>
    </row>
    <row r="7734" spans="1:2" x14ac:dyDescent="0.3">
      <c r="A7734" s="1">
        <v>41305</v>
      </c>
      <c r="B7734" t="s">
        <v>41</v>
      </c>
    </row>
    <row r="7735" spans="1:2" x14ac:dyDescent="0.3">
      <c r="A7735" s="1">
        <v>41306</v>
      </c>
      <c r="B7735" t="s">
        <v>35</v>
      </c>
    </row>
    <row r="7736" spans="1:2" x14ac:dyDescent="0.3">
      <c r="A7736" s="1">
        <v>41307</v>
      </c>
      <c r="B7736" t="s">
        <v>36</v>
      </c>
    </row>
    <row r="7737" spans="1:2" x14ac:dyDescent="0.3">
      <c r="A7737" s="1">
        <v>41308</v>
      </c>
      <c r="B7737" t="s">
        <v>37</v>
      </c>
    </row>
    <row r="7738" spans="1:2" x14ac:dyDescent="0.3">
      <c r="A7738" s="1">
        <v>41309</v>
      </c>
      <c r="B7738" t="s">
        <v>38</v>
      </c>
    </row>
    <row r="7739" spans="1:2" x14ac:dyDescent="0.3">
      <c r="A7739" s="1">
        <v>41310</v>
      </c>
      <c r="B7739" t="s">
        <v>39</v>
      </c>
    </row>
    <row r="7740" spans="1:2" x14ac:dyDescent="0.3">
      <c r="A7740" s="1">
        <v>41311</v>
      </c>
      <c r="B7740" t="s">
        <v>40</v>
      </c>
    </row>
    <row r="7741" spans="1:2" x14ac:dyDescent="0.3">
      <c r="A7741" s="1">
        <v>41312</v>
      </c>
      <c r="B7741" t="s">
        <v>41</v>
      </c>
    </row>
    <row r="7742" spans="1:2" x14ac:dyDescent="0.3">
      <c r="A7742" s="1">
        <v>41313</v>
      </c>
      <c r="B7742" t="s">
        <v>35</v>
      </c>
    </row>
    <row r="7743" spans="1:2" x14ac:dyDescent="0.3">
      <c r="A7743" s="1">
        <v>41314</v>
      </c>
      <c r="B7743" t="s">
        <v>36</v>
      </c>
    </row>
    <row r="7744" spans="1:2" x14ac:dyDescent="0.3">
      <c r="A7744" s="1">
        <v>41315</v>
      </c>
      <c r="B7744" t="s">
        <v>37</v>
      </c>
    </row>
    <row r="7745" spans="1:2" x14ac:dyDescent="0.3">
      <c r="A7745" s="1">
        <v>41316</v>
      </c>
      <c r="B7745" t="s">
        <v>38</v>
      </c>
    </row>
    <row r="7746" spans="1:2" x14ac:dyDescent="0.3">
      <c r="A7746" s="1">
        <v>41317</v>
      </c>
      <c r="B7746" t="s">
        <v>39</v>
      </c>
    </row>
    <row r="7747" spans="1:2" x14ac:dyDescent="0.3">
      <c r="A7747" s="1">
        <v>41318</v>
      </c>
      <c r="B7747" t="s">
        <v>40</v>
      </c>
    </row>
    <row r="7748" spans="1:2" x14ac:dyDescent="0.3">
      <c r="A7748" s="1">
        <v>41319</v>
      </c>
      <c r="B7748" t="s">
        <v>41</v>
      </c>
    </row>
    <row r="7749" spans="1:2" x14ac:dyDescent="0.3">
      <c r="A7749" s="1">
        <v>41320</v>
      </c>
      <c r="B7749" t="s">
        <v>35</v>
      </c>
    </row>
    <row r="7750" spans="1:2" x14ac:dyDescent="0.3">
      <c r="A7750" s="1">
        <v>41321</v>
      </c>
      <c r="B7750" t="s">
        <v>36</v>
      </c>
    </row>
    <row r="7751" spans="1:2" x14ac:dyDescent="0.3">
      <c r="A7751" s="1">
        <v>41322</v>
      </c>
      <c r="B7751" t="s">
        <v>37</v>
      </c>
    </row>
    <row r="7752" spans="1:2" x14ac:dyDescent="0.3">
      <c r="A7752" s="1">
        <v>41323</v>
      </c>
      <c r="B7752" t="s">
        <v>38</v>
      </c>
    </row>
    <row r="7753" spans="1:2" x14ac:dyDescent="0.3">
      <c r="A7753" s="1">
        <v>41324</v>
      </c>
      <c r="B7753" t="s">
        <v>39</v>
      </c>
    </row>
    <row r="7754" spans="1:2" x14ac:dyDescent="0.3">
      <c r="A7754" s="1">
        <v>41325</v>
      </c>
      <c r="B7754" t="s">
        <v>40</v>
      </c>
    </row>
    <row r="7755" spans="1:2" x14ac:dyDescent="0.3">
      <c r="A7755" s="1">
        <v>41326</v>
      </c>
      <c r="B7755" t="s">
        <v>41</v>
      </c>
    </row>
    <row r="7756" spans="1:2" x14ac:dyDescent="0.3">
      <c r="A7756" s="1">
        <v>41327</v>
      </c>
      <c r="B7756" t="s">
        <v>35</v>
      </c>
    </row>
    <row r="7757" spans="1:2" x14ac:dyDescent="0.3">
      <c r="A7757" s="1">
        <v>41328</v>
      </c>
      <c r="B7757" t="s">
        <v>36</v>
      </c>
    </row>
    <row r="7758" spans="1:2" x14ac:dyDescent="0.3">
      <c r="A7758" s="1">
        <v>41329</v>
      </c>
      <c r="B7758" t="s">
        <v>37</v>
      </c>
    </row>
    <row r="7759" spans="1:2" x14ac:dyDescent="0.3">
      <c r="A7759" s="1">
        <v>41330</v>
      </c>
      <c r="B7759" t="s">
        <v>38</v>
      </c>
    </row>
    <row r="7760" spans="1:2" x14ac:dyDescent="0.3">
      <c r="A7760" s="1">
        <v>41331</v>
      </c>
      <c r="B7760" t="s">
        <v>39</v>
      </c>
    </row>
    <row r="7761" spans="1:2" x14ac:dyDescent="0.3">
      <c r="A7761" s="1">
        <v>41332</v>
      </c>
      <c r="B7761" t="s">
        <v>40</v>
      </c>
    </row>
    <row r="7762" spans="1:2" x14ac:dyDescent="0.3">
      <c r="A7762" s="1">
        <v>41333</v>
      </c>
      <c r="B7762" t="s">
        <v>41</v>
      </c>
    </row>
    <row r="7763" spans="1:2" x14ac:dyDescent="0.3">
      <c r="A7763" s="1">
        <v>41334</v>
      </c>
      <c r="B7763" t="s">
        <v>35</v>
      </c>
    </row>
    <row r="7764" spans="1:2" x14ac:dyDescent="0.3">
      <c r="A7764" s="1">
        <v>41335</v>
      </c>
      <c r="B7764" t="s">
        <v>36</v>
      </c>
    </row>
    <row r="7765" spans="1:2" x14ac:dyDescent="0.3">
      <c r="A7765" s="1">
        <v>41336</v>
      </c>
      <c r="B7765" t="s">
        <v>37</v>
      </c>
    </row>
    <row r="7766" spans="1:2" x14ac:dyDescent="0.3">
      <c r="A7766" s="1">
        <v>41337</v>
      </c>
      <c r="B7766" t="s">
        <v>38</v>
      </c>
    </row>
    <row r="7767" spans="1:2" x14ac:dyDescent="0.3">
      <c r="A7767" s="1">
        <v>41338</v>
      </c>
      <c r="B7767" t="s">
        <v>39</v>
      </c>
    </row>
    <row r="7768" spans="1:2" x14ac:dyDescent="0.3">
      <c r="A7768" s="1">
        <v>41339</v>
      </c>
      <c r="B7768" t="s">
        <v>40</v>
      </c>
    </row>
    <row r="7769" spans="1:2" x14ac:dyDescent="0.3">
      <c r="A7769" s="1">
        <v>41340</v>
      </c>
      <c r="B7769" t="s">
        <v>41</v>
      </c>
    </row>
    <row r="7770" spans="1:2" x14ac:dyDescent="0.3">
      <c r="A7770" s="1">
        <v>41341</v>
      </c>
      <c r="B7770" t="s">
        <v>35</v>
      </c>
    </row>
    <row r="7771" spans="1:2" x14ac:dyDescent="0.3">
      <c r="A7771" s="1">
        <v>41342</v>
      </c>
      <c r="B7771" t="s">
        <v>36</v>
      </c>
    </row>
    <row r="7772" spans="1:2" x14ac:dyDescent="0.3">
      <c r="A7772" s="1">
        <v>41343</v>
      </c>
      <c r="B7772" t="s">
        <v>37</v>
      </c>
    </row>
    <row r="7773" spans="1:2" x14ac:dyDescent="0.3">
      <c r="A7773" s="1">
        <v>41344</v>
      </c>
      <c r="B7773" t="s">
        <v>38</v>
      </c>
    </row>
    <row r="7774" spans="1:2" x14ac:dyDescent="0.3">
      <c r="A7774" s="1">
        <v>41345</v>
      </c>
      <c r="B7774" t="s">
        <v>39</v>
      </c>
    </row>
    <row r="7775" spans="1:2" x14ac:dyDescent="0.3">
      <c r="A7775" s="1">
        <v>41346</v>
      </c>
      <c r="B7775" t="s">
        <v>40</v>
      </c>
    </row>
    <row r="7776" spans="1:2" x14ac:dyDescent="0.3">
      <c r="A7776" s="1">
        <v>41347</v>
      </c>
      <c r="B7776" t="s">
        <v>41</v>
      </c>
    </row>
    <row r="7777" spans="1:2" x14ac:dyDescent="0.3">
      <c r="A7777" s="1">
        <v>41348</v>
      </c>
      <c r="B7777" t="s">
        <v>35</v>
      </c>
    </row>
    <row r="7778" spans="1:2" x14ac:dyDescent="0.3">
      <c r="A7778" s="1">
        <v>41349</v>
      </c>
      <c r="B7778" t="s">
        <v>36</v>
      </c>
    </row>
    <row r="7779" spans="1:2" x14ac:dyDescent="0.3">
      <c r="A7779" s="1">
        <v>41350</v>
      </c>
      <c r="B7779" t="s">
        <v>37</v>
      </c>
    </row>
    <row r="7780" spans="1:2" x14ac:dyDescent="0.3">
      <c r="A7780" s="1">
        <v>41351</v>
      </c>
      <c r="B7780" t="s">
        <v>38</v>
      </c>
    </row>
    <row r="7781" spans="1:2" x14ac:dyDescent="0.3">
      <c r="A7781" s="1">
        <v>41352</v>
      </c>
      <c r="B7781" t="s">
        <v>39</v>
      </c>
    </row>
    <row r="7782" spans="1:2" x14ac:dyDescent="0.3">
      <c r="A7782" s="1">
        <v>41353</v>
      </c>
      <c r="B7782" t="s">
        <v>40</v>
      </c>
    </row>
    <row r="7783" spans="1:2" x14ac:dyDescent="0.3">
      <c r="A7783" s="1">
        <v>41354</v>
      </c>
      <c r="B7783" t="s">
        <v>41</v>
      </c>
    </row>
    <row r="7784" spans="1:2" x14ac:dyDescent="0.3">
      <c r="A7784" s="1">
        <v>41355</v>
      </c>
      <c r="B7784" t="s">
        <v>35</v>
      </c>
    </row>
    <row r="7785" spans="1:2" x14ac:dyDescent="0.3">
      <c r="A7785" s="1">
        <v>41356</v>
      </c>
      <c r="B7785" t="s">
        <v>36</v>
      </c>
    </row>
    <row r="7786" spans="1:2" x14ac:dyDescent="0.3">
      <c r="A7786" s="1">
        <v>41357</v>
      </c>
      <c r="B7786" t="s">
        <v>37</v>
      </c>
    </row>
    <row r="7787" spans="1:2" x14ac:dyDescent="0.3">
      <c r="A7787" s="1">
        <v>41358</v>
      </c>
      <c r="B7787" t="s">
        <v>38</v>
      </c>
    </row>
    <row r="7788" spans="1:2" x14ac:dyDescent="0.3">
      <c r="A7788" s="1">
        <v>41359</v>
      </c>
      <c r="B7788" t="s">
        <v>39</v>
      </c>
    </row>
    <row r="7789" spans="1:2" x14ac:dyDescent="0.3">
      <c r="A7789" s="1">
        <v>41360</v>
      </c>
      <c r="B7789" t="s">
        <v>40</v>
      </c>
    </row>
    <row r="7790" spans="1:2" x14ac:dyDescent="0.3">
      <c r="A7790" s="1">
        <v>41361</v>
      </c>
      <c r="B7790" t="s">
        <v>41</v>
      </c>
    </row>
    <row r="7791" spans="1:2" x14ac:dyDescent="0.3">
      <c r="A7791" s="1">
        <v>41362</v>
      </c>
      <c r="B7791" t="s">
        <v>35</v>
      </c>
    </row>
    <row r="7792" spans="1:2" x14ac:dyDescent="0.3">
      <c r="A7792" s="1">
        <v>41363</v>
      </c>
      <c r="B7792" t="s">
        <v>36</v>
      </c>
    </row>
    <row r="7793" spans="1:2" x14ac:dyDescent="0.3">
      <c r="A7793" s="1">
        <v>41364</v>
      </c>
      <c r="B7793" t="s">
        <v>37</v>
      </c>
    </row>
    <row r="7794" spans="1:2" x14ac:dyDescent="0.3">
      <c r="A7794" s="1">
        <v>41365</v>
      </c>
      <c r="B7794" t="s">
        <v>38</v>
      </c>
    </row>
    <row r="7795" spans="1:2" x14ac:dyDescent="0.3">
      <c r="A7795" s="1">
        <v>41366</v>
      </c>
      <c r="B7795" t="s">
        <v>39</v>
      </c>
    </row>
    <row r="7796" spans="1:2" x14ac:dyDescent="0.3">
      <c r="A7796" s="1">
        <v>41367</v>
      </c>
      <c r="B7796" t="s">
        <v>40</v>
      </c>
    </row>
    <row r="7797" spans="1:2" x14ac:dyDescent="0.3">
      <c r="A7797" s="1">
        <v>41368</v>
      </c>
      <c r="B7797" t="s">
        <v>41</v>
      </c>
    </row>
    <row r="7798" spans="1:2" x14ac:dyDescent="0.3">
      <c r="A7798" s="1">
        <v>41369</v>
      </c>
      <c r="B7798" t="s">
        <v>35</v>
      </c>
    </row>
    <row r="7799" spans="1:2" x14ac:dyDescent="0.3">
      <c r="A7799" s="1">
        <v>41370</v>
      </c>
      <c r="B7799" t="s">
        <v>36</v>
      </c>
    </row>
    <row r="7800" spans="1:2" x14ac:dyDescent="0.3">
      <c r="A7800" s="1">
        <v>41371</v>
      </c>
      <c r="B7800" t="s">
        <v>37</v>
      </c>
    </row>
    <row r="7801" spans="1:2" x14ac:dyDescent="0.3">
      <c r="A7801" s="1">
        <v>41372</v>
      </c>
      <c r="B7801" t="s">
        <v>38</v>
      </c>
    </row>
    <row r="7802" spans="1:2" x14ac:dyDescent="0.3">
      <c r="A7802" s="1">
        <v>41373</v>
      </c>
      <c r="B7802" t="s">
        <v>39</v>
      </c>
    </row>
    <row r="7803" spans="1:2" x14ac:dyDescent="0.3">
      <c r="A7803" s="1">
        <v>41374</v>
      </c>
      <c r="B7803" t="s">
        <v>40</v>
      </c>
    </row>
    <row r="7804" spans="1:2" x14ac:dyDescent="0.3">
      <c r="A7804" s="1">
        <v>41375</v>
      </c>
      <c r="B7804" t="s">
        <v>41</v>
      </c>
    </row>
    <row r="7805" spans="1:2" x14ac:dyDescent="0.3">
      <c r="A7805" s="1">
        <v>41376</v>
      </c>
      <c r="B7805" t="s">
        <v>35</v>
      </c>
    </row>
    <row r="7806" spans="1:2" x14ac:dyDescent="0.3">
      <c r="A7806" s="1">
        <v>41377</v>
      </c>
      <c r="B7806" t="s">
        <v>36</v>
      </c>
    </row>
    <row r="7807" spans="1:2" x14ac:dyDescent="0.3">
      <c r="A7807" s="1">
        <v>41378</v>
      </c>
      <c r="B7807" t="s">
        <v>37</v>
      </c>
    </row>
    <row r="7808" spans="1:2" x14ac:dyDescent="0.3">
      <c r="A7808" s="1">
        <v>41379</v>
      </c>
      <c r="B7808" t="s">
        <v>38</v>
      </c>
    </row>
    <row r="7809" spans="1:2" x14ac:dyDescent="0.3">
      <c r="A7809" s="1">
        <v>41380</v>
      </c>
      <c r="B7809" t="s">
        <v>39</v>
      </c>
    </row>
    <row r="7810" spans="1:2" x14ac:dyDescent="0.3">
      <c r="A7810" s="1">
        <v>41381</v>
      </c>
      <c r="B7810" t="s">
        <v>40</v>
      </c>
    </row>
    <row r="7811" spans="1:2" x14ac:dyDescent="0.3">
      <c r="A7811" s="1">
        <v>41382</v>
      </c>
      <c r="B7811" t="s">
        <v>41</v>
      </c>
    </row>
    <row r="7812" spans="1:2" x14ac:dyDescent="0.3">
      <c r="A7812" s="1">
        <v>41383</v>
      </c>
      <c r="B7812" t="s">
        <v>35</v>
      </c>
    </row>
    <row r="7813" spans="1:2" x14ac:dyDescent="0.3">
      <c r="A7813" s="1">
        <v>41384</v>
      </c>
      <c r="B7813" t="s">
        <v>36</v>
      </c>
    </row>
    <row r="7814" spans="1:2" x14ac:dyDescent="0.3">
      <c r="A7814" s="1">
        <v>41385</v>
      </c>
      <c r="B7814" t="s">
        <v>37</v>
      </c>
    </row>
    <row r="7815" spans="1:2" x14ac:dyDescent="0.3">
      <c r="A7815" s="1">
        <v>41386</v>
      </c>
      <c r="B7815" t="s">
        <v>38</v>
      </c>
    </row>
    <row r="7816" spans="1:2" x14ac:dyDescent="0.3">
      <c r="A7816" s="1">
        <v>41387</v>
      </c>
      <c r="B7816" t="s">
        <v>39</v>
      </c>
    </row>
    <row r="7817" spans="1:2" x14ac:dyDescent="0.3">
      <c r="A7817" s="1">
        <v>41388</v>
      </c>
      <c r="B7817" t="s">
        <v>40</v>
      </c>
    </row>
    <row r="7818" spans="1:2" x14ac:dyDescent="0.3">
      <c r="A7818" s="1">
        <v>41389</v>
      </c>
      <c r="B7818" t="s">
        <v>41</v>
      </c>
    </row>
    <row r="7819" spans="1:2" x14ac:dyDescent="0.3">
      <c r="A7819" s="1">
        <v>41390</v>
      </c>
      <c r="B7819" t="s">
        <v>35</v>
      </c>
    </row>
    <row r="7820" spans="1:2" x14ac:dyDescent="0.3">
      <c r="A7820" s="1">
        <v>41391</v>
      </c>
      <c r="B7820" t="s">
        <v>36</v>
      </c>
    </row>
    <row r="7821" spans="1:2" x14ac:dyDescent="0.3">
      <c r="A7821" s="1">
        <v>41392</v>
      </c>
      <c r="B7821" t="s">
        <v>37</v>
      </c>
    </row>
    <row r="7822" spans="1:2" x14ac:dyDescent="0.3">
      <c r="A7822" s="1">
        <v>41393</v>
      </c>
      <c r="B7822" t="s">
        <v>38</v>
      </c>
    </row>
    <row r="7823" spans="1:2" x14ac:dyDescent="0.3">
      <c r="A7823" s="1">
        <v>41394</v>
      </c>
      <c r="B7823" t="s">
        <v>39</v>
      </c>
    </row>
    <row r="7824" spans="1:2" x14ac:dyDescent="0.3">
      <c r="A7824" s="1">
        <v>41395</v>
      </c>
      <c r="B7824" t="s">
        <v>40</v>
      </c>
    </row>
    <row r="7825" spans="1:2" x14ac:dyDescent="0.3">
      <c r="A7825" s="1">
        <v>41396</v>
      </c>
      <c r="B7825" t="s">
        <v>41</v>
      </c>
    </row>
    <row r="7826" spans="1:2" x14ac:dyDescent="0.3">
      <c r="A7826" s="1">
        <v>41397</v>
      </c>
      <c r="B7826" t="s">
        <v>35</v>
      </c>
    </row>
    <row r="7827" spans="1:2" x14ac:dyDescent="0.3">
      <c r="A7827" s="1">
        <v>41398</v>
      </c>
      <c r="B7827" t="s">
        <v>36</v>
      </c>
    </row>
    <row r="7828" spans="1:2" x14ac:dyDescent="0.3">
      <c r="A7828" s="1">
        <v>41399</v>
      </c>
      <c r="B7828" t="s">
        <v>37</v>
      </c>
    </row>
    <row r="7829" spans="1:2" x14ac:dyDescent="0.3">
      <c r="A7829" s="1">
        <v>41400</v>
      </c>
      <c r="B7829" t="s">
        <v>38</v>
      </c>
    </row>
    <row r="7830" spans="1:2" x14ac:dyDescent="0.3">
      <c r="A7830" s="1">
        <v>41401</v>
      </c>
      <c r="B7830" t="s">
        <v>39</v>
      </c>
    </row>
    <row r="7831" spans="1:2" x14ac:dyDescent="0.3">
      <c r="A7831" s="1">
        <v>41402</v>
      </c>
      <c r="B7831" t="s">
        <v>40</v>
      </c>
    </row>
    <row r="7832" spans="1:2" x14ac:dyDescent="0.3">
      <c r="A7832" s="1">
        <v>41403</v>
      </c>
      <c r="B7832" t="s">
        <v>41</v>
      </c>
    </row>
    <row r="7833" spans="1:2" x14ac:dyDescent="0.3">
      <c r="A7833" s="1">
        <v>41404</v>
      </c>
      <c r="B7833" t="s">
        <v>35</v>
      </c>
    </row>
    <row r="7834" spans="1:2" x14ac:dyDescent="0.3">
      <c r="A7834" s="1">
        <v>41405</v>
      </c>
      <c r="B7834" t="s">
        <v>36</v>
      </c>
    </row>
    <row r="7835" spans="1:2" x14ac:dyDescent="0.3">
      <c r="A7835" s="1">
        <v>41406</v>
      </c>
      <c r="B7835" t="s">
        <v>37</v>
      </c>
    </row>
    <row r="7836" spans="1:2" x14ac:dyDescent="0.3">
      <c r="A7836" s="1">
        <v>41407</v>
      </c>
      <c r="B7836" t="s">
        <v>38</v>
      </c>
    </row>
    <row r="7837" spans="1:2" x14ac:dyDescent="0.3">
      <c r="A7837" s="1">
        <v>41408</v>
      </c>
      <c r="B7837" t="s">
        <v>39</v>
      </c>
    </row>
    <row r="7838" spans="1:2" x14ac:dyDescent="0.3">
      <c r="A7838" s="1">
        <v>41409</v>
      </c>
      <c r="B7838" t="s">
        <v>40</v>
      </c>
    </row>
    <row r="7839" spans="1:2" x14ac:dyDescent="0.3">
      <c r="A7839" s="1">
        <v>41410</v>
      </c>
      <c r="B7839" t="s">
        <v>41</v>
      </c>
    </row>
    <row r="7840" spans="1:2" x14ac:dyDescent="0.3">
      <c r="A7840" s="1">
        <v>41411</v>
      </c>
      <c r="B7840" t="s">
        <v>35</v>
      </c>
    </row>
    <row r="7841" spans="1:2" x14ac:dyDescent="0.3">
      <c r="A7841" s="1">
        <v>41412</v>
      </c>
      <c r="B7841" t="s">
        <v>36</v>
      </c>
    </row>
    <row r="7842" spans="1:2" x14ac:dyDescent="0.3">
      <c r="A7842" s="1">
        <v>41413</v>
      </c>
      <c r="B7842" t="s">
        <v>37</v>
      </c>
    </row>
    <row r="7843" spans="1:2" x14ac:dyDescent="0.3">
      <c r="A7843" s="1">
        <v>41414</v>
      </c>
      <c r="B7843" t="s">
        <v>38</v>
      </c>
    </row>
    <row r="7844" spans="1:2" x14ac:dyDescent="0.3">
      <c r="A7844" s="1">
        <v>41415</v>
      </c>
      <c r="B7844" t="s">
        <v>39</v>
      </c>
    </row>
    <row r="7845" spans="1:2" x14ac:dyDescent="0.3">
      <c r="A7845" s="1">
        <v>41416</v>
      </c>
      <c r="B7845" t="s">
        <v>40</v>
      </c>
    </row>
    <row r="7846" spans="1:2" x14ac:dyDescent="0.3">
      <c r="A7846" s="1">
        <v>41417</v>
      </c>
      <c r="B7846" t="s">
        <v>41</v>
      </c>
    </row>
    <row r="7847" spans="1:2" x14ac:dyDescent="0.3">
      <c r="A7847" s="1">
        <v>41418</v>
      </c>
      <c r="B7847" t="s">
        <v>35</v>
      </c>
    </row>
    <row r="7848" spans="1:2" x14ac:dyDescent="0.3">
      <c r="A7848" s="1">
        <v>41419</v>
      </c>
      <c r="B7848" t="s">
        <v>36</v>
      </c>
    </row>
    <row r="7849" spans="1:2" x14ac:dyDescent="0.3">
      <c r="A7849" s="1">
        <v>41420</v>
      </c>
      <c r="B7849" t="s">
        <v>37</v>
      </c>
    </row>
    <row r="7850" spans="1:2" x14ac:dyDescent="0.3">
      <c r="A7850" s="1">
        <v>41421</v>
      </c>
      <c r="B7850" t="s">
        <v>38</v>
      </c>
    </row>
    <row r="7851" spans="1:2" x14ac:dyDescent="0.3">
      <c r="A7851" s="1">
        <v>41422</v>
      </c>
      <c r="B7851" t="s">
        <v>39</v>
      </c>
    </row>
    <row r="7852" spans="1:2" x14ac:dyDescent="0.3">
      <c r="A7852" s="1">
        <v>41423</v>
      </c>
      <c r="B7852" t="s">
        <v>40</v>
      </c>
    </row>
    <row r="7853" spans="1:2" x14ac:dyDescent="0.3">
      <c r="A7853" s="1">
        <v>41424</v>
      </c>
      <c r="B7853" t="s">
        <v>41</v>
      </c>
    </row>
    <row r="7854" spans="1:2" x14ac:dyDescent="0.3">
      <c r="A7854" s="1">
        <v>41425</v>
      </c>
      <c r="B7854" t="s">
        <v>35</v>
      </c>
    </row>
    <row r="7855" spans="1:2" x14ac:dyDescent="0.3">
      <c r="A7855" s="1">
        <v>41426</v>
      </c>
      <c r="B7855" t="s">
        <v>36</v>
      </c>
    </row>
    <row r="7856" spans="1:2" x14ac:dyDescent="0.3">
      <c r="A7856" s="1">
        <v>41427</v>
      </c>
      <c r="B7856" t="s">
        <v>37</v>
      </c>
    </row>
    <row r="7857" spans="1:2" x14ac:dyDescent="0.3">
      <c r="A7857" s="1">
        <v>41428</v>
      </c>
      <c r="B7857" t="s">
        <v>38</v>
      </c>
    </row>
    <row r="7858" spans="1:2" x14ac:dyDescent="0.3">
      <c r="A7858" s="1">
        <v>41429</v>
      </c>
      <c r="B7858" t="s">
        <v>39</v>
      </c>
    </row>
    <row r="7859" spans="1:2" x14ac:dyDescent="0.3">
      <c r="A7859" s="1">
        <v>41430</v>
      </c>
      <c r="B7859" t="s">
        <v>40</v>
      </c>
    </row>
    <row r="7860" spans="1:2" x14ac:dyDescent="0.3">
      <c r="A7860" s="1">
        <v>41431</v>
      </c>
      <c r="B7860" t="s">
        <v>41</v>
      </c>
    </row>
    <row r="7861" spans="1:2" x14ac:dyDescent="0.3">
      <c r="A7861" s="1">
        <v>41432</v>
      </c>
      <c r="B7861" t="s">
        <v>35</v>
      </c>
    </row>
    <row r="7862" spans="1:2" x14ac:dyDescent="0.3">
      <c r="A7862" s="1">
        <v>41433</v>
      </c>
      <c r="B7862" t="s">
        <v>36</v>
      </c>
    </row>
    <row r="7863" spans="1:2" x14ac:dyDescent="0.3">
      <c r="A7863" s="1">
        <v>41434</v>
      </c>
      <c r="B7863" t="s">
        <v>37</v>
      </c>
    </row>
    <row r="7864" spans="1:2" x14ac:dyDescent="0.3">
      <c r="A7864" s="1">
        <v>41435</v>
      </c>
      <c r="B7864" t="s">
        <v>38</v>
      </c>
    </row>
    <row r="7865" spans="1:2" x14ac:dyDescent="0.3">
      <c r="A7865" s="1">
        <v>41436</v>
      </c>
      <c r="B7865" t="s">
        <v>39</v>
      </c>
    </row>
    <row r="7866" spans="1:2" x14ac:dyDescent="0.3">
      <c r="A7866" s="1">
        <v>41437</v>
      </c>
      <c r="B7866" t="s">
        <v>40</v>
      </c>
    </row>
    <row r="7867" spans="1:2" x14ac:dyDescent="0.3">
      <c r="A7867" s="1">
        <v>41438</v>
      </c>
      <c r="B7867" t="s">
        <v>41</v>
      </c>
    </row>
    <row r="7868" spans="1:2" x14ac:dyDescent="0.3">
      <c r="A7868" s="1">
        <v>41439</v>
      </c>
      <c r="B7868" t="s">
        <v>35</v>
      </c>
    </row>
    <row r="7869" spans="1:2" x14ac:dyDescent="0.3">
      <c r="A7869" s="1">
        <v>41440</v>
      </c>
      <c r="B7869" t="s">
        <v>36</v>
      </c>
    </row>
    <row r="7870" spans="1:2" x14ac:dyDescent="0.3">
      <c r="A7870" s="1">
        <v>41441</v>
      </c>
      <c r="B7870" t="s">
        <v>37</v>
      </c>
    </row>
    <row r="7871" spans="1:2" x14ac:dyDescent="0.3">
      <c r="A7871" s="1">
        <v>41442</v>
      </c>
      <c r="B7871" t="s">
        <v>38</v>
      </c>
    </row>
    <row r="7872" spans="1:2" x14ac:dyDescent="0.3">
      <c r="A7872" s="1">
        <v>41443</v>
      </c>
      <c r="B7872" t="s">
        <v>39</v>
      </c>
    </row>
    <row r="7873" spans="1:2" x14ac:dyDescent="0.3">
      <c r="A7873" s="1">
        <v>41444</v>
      </c>
      <c r="B7873" t="s">
        <v>40</v>
      </c>
    </row>
    <row r="7874" spans="1:2" x14ac:dyDescent="0.3">
      <c r="A7874" s="1">
        <v>41445</v>
      </c>
      <c r="B7874" t="s">
        <v>41</v>
      </c>
    </row>
    <row r="7875" spans="1:2" x14ac:dyDescent="0.3">
      <c r="A7875" s="1">
        <v>41446</v>
      </c>
      <c r="B7875" t="s">
        <v>35</v>
      </c>
    </row>
    <row r="7876" spans="1:2" x14ac:dyDescent="0.3">
      <c r="A7876" s="1">
        <v>41447</v>
      </c>
      <c r="B7876" t="s">
        <v>36</v>
      </c>
    </row>
    <row r="7877" spans="1:2" x14ac:dyDescent="0.3">
      <c r="A7877" s="1">
        <v>41448</v>
      </c>
      <c r="B7877" t="s">
        <v>37</v>
      </c>
    </row>
    <row r="7878" spans="1:2" x14ac:dyDescent="0.3">
      <c r="A7878" s="1">
        <v>41449</v>
      </c>
      <c r="B7878" t="s">
        <v>38</v>
      </c>
    </row>
    <row r="7879" spans="1:2" x14ac:dyDescent="0.3">
      <c r="A7879" s="1">
        <v>41450</v>
      </c>
      <c r="B7879" t="s">
        <v>39</v>
      </c>
    </row>
    <row r="7880" spans="1:2" x14ac:dyDescent="0.3">
      <c r="A7880" s="1">
        <v>41451</v>
      </c>
      <c r="B7880" t="s">
        <v>40</v>
      </c>
    </row>
    <row r="7881" spans="1:2" x14ac:dyDescent="0.3">
      <c r="A7881" s="1">
        <v>41452</v>
      </c>
      <c r="B7881" t="s">
        <v>41</v>
      </c>
    </row>
    <row r="7882" spans="1:2" x14ac:dyDescent="0.3">
      <c r="A7882" s="1">
        <v>41453</v>
      </c>
      <c r="B7882" t="s">
        <v>35</v>
      </c>
    </row>
    <row r="7883" spans="1:2" x14ac:dyDescent="0.3">
      <c r="A7883" s="1">
        <v>41454</v>
      </c>
      <c r="B7883" t="s">
        <v>36</v>
      </c>
    </row>
    <row r="7884" spans="1:2" x14ac:dyDescent="0.3">
      <c r="A7884" s="1">
        <v>41455</v>
      </c>
      <c r="B7884" t="s">
        <v>37</v>
      </c>
    </row>
    <row r="7885" spans="1:2" x14ac:dyDescent="0.3">
      <c r="A7885" s="1">
        <v>41456</v>
      </c>
      <c r="B7885" t="s">
        <v>38</v>
      </c>
    </row>
    <row r="7886" spans="1:2" x14ac:dyDescent="0.3">
      <c r="A7886" s="1">
        <v>41457</v>
      </c>
      <c r="B7886" t="s">
        <v>39</v>
      </c>
    </row>
    <row r="7887" spans="1:2" x14ac:dyDescent="0.3">
      <c r="A7887" s="1">
        <v>41458</v>
      </c>
      <c r="B7887" t="s">
        <v>40</v>
      </c>
    </row>
    <row r="7888" spans="1:2" x14ac:dyDescent="0.3">
      <c r="A7888" s="1">
        <v>41459</v>
      </c>
      <c r="B7888" t="s">
        <v>41</v>
      </c>
    </row>
    <row r="7889" spans="1:2" x14ac:dyDescent="0.3">
      <c r="A7889" s="1">
        <v>41460</v>
      </c>
      <c r="B7889" t="s">
        <v>35</v>
      </c>
    </row>
    <row r="7890" spans="1:2" x14ac:dyDescent="0.3">
      <c r="A7890" s="1">
        <v>41461</v>
      </c>
      <c r="B7890" t="s">
        <v>36</v>
      </c>
    </row>
    <row r="7891" spans="1:2" x14ac:dyDescent="0.3">
      <c r="A7891" s="1">
        <v>41462</v>
      </c>
      <c r="B7891" t="s">
        <v>37</v>
      </c>
    </row>
    <row r="7892" spans="1:2" x14ac:dyDescent="0.3">
      <c r="A7892" s="1">
        <v>41463</v>
      </c>
      <c r="B7892" t="s">
        <v>38</v>
      </c>
    </row>
    <row r="7893" spans="1:2" x14ac:dyDescent="0.3">
      <c r="A7893" s="1">
        <v>41464</v>
      </c>
      <c r="B7893" t="s">
        <v>39</v>
      </c>
    </row>
    <row r="7894" spans="1:2" x14ac:dyDescent="0.3">
      <c r="A7894" s="1">
        <v>41465</v>
      </c>
      <c r="B7894" t="s">
        <v>40</v>
      </c>
    </row>
    <row r="7895" spans="1:2" x14ac:dyDescent="0.3">
      <c r="A7895" s="1">
        <v>41466</v>
      </c>
      <c r="B7895" t="s">
        <v>41</v>
      </c>
    </row>
    <row r="7896" spans="1:2" x14ac:dyDescent="0.3">
      <c r="A7896" s="1">
        <v>41467</v>
      </c>
      <c r="B7896" t="s">
        <v>35</v>
      </c>
    </row>
    <row r="7897" spans="1:2" x14ac:dyDescent="0.3">
      <c r="A7897" s="1">
        <v>41468</v>
      </c>
      <c r="B7897" t="s">
        <v>36</v>
      </c>
    </row>
    <row r="7898" spans="1:2" x14ac:dyDescent="0.3">
      <c r="A7898" s="1">
        <v>41469</v>
      </c>
      <c r="B7898" t="s">
        <v>37</v>
      </c>
    </row>
    <row r="7899" spans="1:2" x14ac:dyDescent="0.3">
      <c r="A7899" s="1">
        <v>41470</v>
      </c>
      <c r="B7899" t="s">
        <v>38</v>
      </c>
    </row>
    <row r="7900" spans="1:2" x14ac:dyDescent="0.3">
      <c r="A7900" s="1">
        <v>41471</v>
      </c>
      <c r="B7900" t="s">
        <v>39</v>
      </c>
    </row>
    <row r="7901" spans="1:2" x14ac:dyDescent="0.3">
      <c r="A7901" s="1">
        <v>41472</v>
      </c>
      <c r="B7901" t="s">
        <v>40</v>
      </c>
    </row>
    <row r="7902" spans="1:2" x14ac:dyDescent="0.3">
      <c r="A7902" s="1">
        <v>41473</v>
      </c>
      <c r="B7902" t="s">
        <v>41</v>
      </c>
    </row>
    <row r="7903" spans="1:2" x14ac:dyDescent="0.3">
      <c r="A7903" s="1">
        <v>41474</v>
      </c>
      <c r="B7903" t="s">
        <v>35</v>
      </c>
    </row>
    <row r="7904" spans="1:2" x14ac:dyDescent="0.3">
      <c r="A7904" s="1">
        <v>41475</v>
      </c>
      <c r="B7904" t="s">
        <v>36</v>
      </c>
    </row>
    <row r="7905" spans="1:2" x14ac:dyDescent="0.3">
      <c r="A7905" s="1">
        <v>41476</v>
      </c>
      <c r="B7905" t="s">
        <v>37</v>
      </c>
    </row>
    <row r="7906" spans="1:2" x14ac:dyDescent="0.3">
      <c r="A7906" s="1">
        <v>41477</v>
      </c>
      <c r="B7906" t="s">
        <v>38</v>
      </c>
    </row>
    <row r="7907" spans="1:2" x14ac:dyDescent="0.3">
      <c r="A7907" s="1">
        <v>41478</v>
      </c>
      <c r="B7907" t="s">
        <v>39</v>
      </c>
    </row>
    <row r="7908" spans="1:2" x14ac:dyDescent="0.3">
      <c r="A7908" s="1">
        <v>41479</v>
      </c>
      <c r="B7908" t="s">
        <v>40</v>
      </c>
    </row>
    <row r="7909" spans="1:2" x14ac:dyDescent="0.3">
      <c r="A7909" s="1">
        <v>41480</v>
      </c>
      <c r="B7909" t="s">
        <v>41</v>
      </c>
    </row>
    <row r="7910" spans="1:2" x14ac:dyDescent="0.3">
      <c r="A7910" s="1">
        <v>41481</v>
      </c>
      <c r="B7910" t="s">
        <v>35</v>
      </c>
    </row>
    <row r="7911" spans="1:2" x14ac:dyDescent="0.3">
      <c r="A7911" s="1">
        <v>41482</v>
      </c>
      <c r="B7911" t="s">
        <v>36</v>
      </c>
    </row>
    <row r="7912" spans="1:2" x14ac:dyDescent="0.3">
      <c r="A7912" s="1">
        <v>41483</v>
      </c>
      <c r="B7912" t="s">
        <v>37</v>
      </c>
    </row>
    <row r="7913" spans="1:2" x14ac:dyDescent="0.3">
      <c r="A7913" s="1">
        <v>41484</v>
      </c>
      <c r="B7913" t="s">
        <v>38</v>
      </c>
    </row>
    <row r="7914" spans="1:2" x14ac:dyDescent="0.3">
      <c r="A7914" s="1">
        <v>41485</v>
      </c>
      <c r="B7914" t="s">
        <v>39</v>
      </c>
    </row>
    <row r="7915" spans="1:2" x14ac:dyDescent="0.3">
      <c r="A7915" s="1">
        <v>41486</v>
      </c>
      <c r="B7915" t="s">
        <v>40</v>
      </c>
    </row>
    <row r="7916" spans="1:2" x14ac:dyDescent="0.3">
      <c r="A7916" s="1">
        <v>41487</v>
      </c>
      <c r="B7916" t="s">
        <v>41</v>
      </c>
    </row>
    <row r="7917" spans="1:2" x14ac:dyDescent="0.3">
      <c r="A7917" s="1">
        <v>41488</v>
      </c>
      <c r="B7917" t="s">
        <v>35</v>
      </c>
    </row>
    <row r="7918" spans="1:2" x14ac:dyDescent="0.3">
      <c r="A7918" s="1">
        <v>41489</v>
      </c>
      <c r="B7918" t="s">
        <v>36</v>
      </c>
    </row>
    <row r="7919" spans="1:2" x14ac:dyDescent="0.3">
      <c r="A7919" s="1">
        <v>41490</v>
      </c>
      <c r="B7919" t="s">
        <v>37</v>
      </c>
    </row>
    <row r="7920" spans="1:2" x14ac:dyDescent="0.3">
      <c r="A7920" s="1">
        <v>41491</v>
      </c>
      <c r="B7920" t="s">
        <v>38</v>
      </c>
    </row>
    <row r="7921" spans="1:2" x14ac:dyDescent="0.3">
      <c r="A7921" s="1">
        <v>41492</v>
      </c>
      <c r="B7921" t="s">
        <v>39</v>
      </c>
    </row>
    <row r="7922" spans="1:2" x14ac:dyDescent="0.3">
      <c r="A7922" s="1">
        <v>41493</v>
      </c>
      <c r="B7922" t="s">
        <v>40</v>
      </c>
    </row>
    <row r="7923" spans="1:2" x14ac:dyDescent="0.3">
      <c r="A7923" s="1">
        <v>41494</v>
      </c>
      <c r="B7923" t="s">
        <v>41</v>
      </c>
    </row>
    <row r="7924" spans="1:2" x14ac:dyDescent="0.3">
      <c r="A7924" s="1">
        <v>41495</v>
      </c>
      <c r="B7924" t="s">
        <v>35</v>
      </c>
    </row>
    <row r="7925" spans="1:2" x14ac:dyDescent="0.3">
      <c r="A7925" s="1">
        <v>41496</v>
      </c>
      <c r="B7925" t="s">
        <v>36</v>
      </c>
    </row>
    <row r="7926" spans="1:2" x14ac:dyDescent="0.3">
      <c r="A7926" s="1">
        <v>41497</v>
      </c>
      <c r="B7926" t="s">
        <v>37</v>
      </c>
    </row>
    <row r="7927" spans="1:2" x14ac:dyDescent="0.3">
      <c r="A7927" s="1">
        <v>41498</v>
      </c>
      <c r="B7927" t="s">
        <v>38</v>
      </c>
    </row>
    <row r="7928" spans="1:2" x14ac:dyDescent="0.3">
      <c r="A7928" s="1">
        <v>41499</v>
      </c>
      <c r="B7928" t="s">
        <v>39</v>
      </c>
    </row>
    <row r="7929" spans="1:2" x14ac:dyDescent="0.3">
      <c r="A7929" s="1">
        <v>41500</v>
      </c>
      <c r="B7929" t="s">
        <v>40</v>
      </c>
    </row>
    <row r="7930" spans="1:2" x14ac:dyDescent="0.3">
      <c r="A7930" s="1">
        <v>41501</v>
      </c>
      <c r="B7930" t="s">
        <v>41</v>
      </c>
    </row>
    <row r="7931" spans="1:2" x14ac:dyDescent="0.3">
      <c r="A7931" s="1">
        <v>41502</v>
      </c>
      <c r="B7931" t="s">
        <v>35</v>
      </c>
    </row>
    <row r="7932" spans="1:2" x14ac:dyDescent="0.3">
      <c r="A7932" s="1">
        <v>41503</v>
      </c>
      <c r="B7932" t="s">
        <v>36</v>
      </c>
    </row>
    <row r="7933" spans="1:2" x14ac:dyDescent="0.3">
      <c r="A7933" s="1">
        <v>41504</v>
      </c>
      <c r="B7933" t="s">
        <v>37</v>
      </c>
    </row>
    <row r="7934" spans="1:2" x14ac:dyDescent="0.3">
      <c r="A7934" s="1">
        <v>41505</v>
      </c>
      <c r="B7934" t="s">
        <v>38</v>
      </c>
    </row>
    <row r="7935" spans="1:2" x14ac:dyDescent="0.3">
      <c r="A7935" s="1">
        <v>41506</v>
      </c>
      <c r="B7935" t="s">
        <v>39</v>
      </c>
    </row>
    <row r="7936" spans="1:2" x14ac:dyDescent="0.3">
      <c r="A7936" s="1">
        <v>41507</v>
      </c>
      <c r="B7936" t="s">
        <v>40</v>
      </c>
    </row>
    <row r="7937" spans="1:2" x14ac:dyDescent="0.3">
      <c r="A7937" s="1">
        <v>41508</v>
      </c>
      <c r="B7937" t="s">
        <v>41</v>
      </c>
    </row>
    <row r="7938" spans="1:2" x14ac:dyDescent="0.3">
      <c r="A7938" s="1">
        <v>41509</v>
      </c>
      <c r="B7938" t="s">
        <v>35</v>
      </c>
    </row>
    <row r="7939" spans="1:2" x14ac:dyDescent="0.3">
      <c r="A7939" s="1">
        <v>41510</v>
      </c>
      <c r="B7939" t="s">
        <v>36</v>
      </c>
    </row>
    <row r="7940" spans="1:2" x14ac:dyDescent="0.3">
      <c r="A7940" s="1">
        <v>41511</v>
      </c>
      <c r="B7940" t="s">
        <v>37</v>
      </c>
    </row>
    <row r="7941" spans="1:2" x14ac:dyDescent="0.3">
      <c r="A7941" s="1">
        <v>41512</v>
      </c>
      <c r="B7941" t="s">
        <v>38</v>
      </c>
    </row>
    <row r="7942" spans="1:2" x14ac:dyDescent="0.3">
      <c r="A7942" s="1">
        <v>41513</v>
      </c>
      <c r="B7942" t="s">
        <v>39</v>
      </c>
    </row>
    <row r="7943" spans="1:2" x14ac:dyDescent="0.3">
      <c r="A7943" s="1">
        <v>41514</v>
      </c>
      <c r="B7943" t="s">
        <v>40</v>
      </c>
    </row>
    <row r="7944" spans="1:2" x14ac:dyDescent="0.3">
      <c r="A7944" s="1">
        <v>41515</v>
      </c>
      <c r="B7944" t="s">
        <v>41</v>
      </c>
    </row>
    <row r="7945" spans="1:2" x14ac:dyDescent="0.3">
      <c r="A7945" s="1">
        <v>41516</v>
      </c>
      <c r="B7945" t="s">
        <v>35</v>
      </c>
    </row>
    <row r="7946" spans="1:2" x14ac:dyDescent="0.3">
      <c r="A7946" s="1">
        <v>41517</v>
      </c>
      <c r="B7946" t="s">
        <v>36</v>
      </c>
    </row>
    <row r="7947" spans="1:2" x14ac:dyDescent="0.3">
      <c r="A7947" s="1">
        <v>41518</v>
      </c>
      <c r="B7947" t="s">
        <v>37</v>
      </c>
    </row>
    <row r="7948" spans="1:2" x14ac:dyDescent="0.3">
      <c r="A7948" s="1">
        <v>41519</v>
      </c>
      <c r="B7948" t="s">
        <v>38</v>
      </c>
    </row>
    <row r="7949" spans="1:2" x14ac:dyDescent="0.3">
      <c r="A7949" s="1">
        <v>41520</v>
      </c>
      <c r="B7949" t="s">
        <v>39</v>
      </c>
    </row>
    <row r="7950" spans="1:2" x14ac:dyDescent="0.3">
      <c r="A7950" s="1">
        <v>41521</v>
      </c>
      <c r="B7950" t="s">
        <v>40</v>
      </c>
    </row>
    <row r="7951" spans="1:2" x14ac:dyDescent="0.3">
      <c r="A7951" s="1">
        <v>41522</v>
      </c>
      <c r="B7951" t="s">
        <v>41</v>
      </c>
    </row>
    <row r="7952" spans="1:2" x14ac:dyDescent="0.3">
      <c r="A7952" s="1">
        <v>41523</v>
      </c>
      <c r="B7952" t="s">
        <v>35</v>
      </c>
    </row>
    <row r="7953" spans="1:2" x14ac:dyDescent="0.3">
      <c r="A7953" s="1">
        <v>41524</v>
      </c>
      <c r="B7953" t="s">
        <v>36</v>
      </c>
    </row>
    <row r="7954" spans="1:2" x14ac:dyDescent="0.3">
      <c r="A7954" s="1">
        <v>41525</v>
      </c>
      <c r="B7954" t="s">
        <v>37</v>
      </c>
    </row>
    <row r="7955" spans="1:2" x14ac:dyDescent="0.3">
      <c r="A7955" s="1">
        <v>41526</v>
      </c>
      <c r="B7955" t="s">
        <v>38</v>
      </c>
    </row>
    <row r="7956" spans="1:2" x14ac:dyDescent="0.3">
      <c r="A7956" s="1">
        <v>41527</v>
      </c>
      <c r="B7956" t="s">
        <v>39</v>
      </c>
    </row>
    <row r="7957" spans="1:2" x14ac:dyDescent="0.3">
      <c r="A7957" s="1">
        <v>41528</v>
      </c>
      <c r="B7957" t="s">
        <v>40</v>
      </c>
    </row>
    <row r="7958" spans="1:2" x14ac:dyDescent="0.3">
      <c r="A7958" s="1">
        <v>41529</v>
      </c>
      <c r="B7958" t="s">
        <v>41</v>
      </c>
    </row>
    <row r="7959" spans="1:2" x14ac:dyDescent="0.3">
      <c r="A7959" s="1">
        <v>41530</v>
      </c>
      <c r="B7959" t="s">
        <v>35</v>
      </c>
    </row>
    <row r="7960" spans="1:2" x14ac:dyDescent="0.3">
      <c r="A7960" s="1">
        <v>41531</v>
      </c>
      <c r="B7960" t="s">
        <v>36</v>
      </c>
    </row>
    <row r="7961" spans="1:2" x14ac:dyDescent="0.3">
      <c r="A7961" s="1">
        <v>41532</v>
      </c>
      <c r="B7961" t="s">
        <v>37</v>
      </c>
    </row>
    <row r="7962" spans="1:2" x14ac:dyDescent="0.3">
      <c r="A7962" s="1">
        <v>41533</v>
      </c>
      <c r="B7962" t="s">
        <v>38</v>
      </c>
    </row>
    <row r="7963" spans="1:2" x14ac:dyDescent="0.3">
      <c r="A7963" s="1">
        <v>41534</v>
      </c>
      <c r="B7963" t="s">
        <v>39</v>
      </c>
    </row>
    <row r="7964" spans="1:2" x14ac:dyDescent="0.3">
      <c r="A7964" s="1">
        <v>41535</v>
      </c>
      <c r="B7964" t="s">
        <v>40</v>
      </c>
    </row>
    <row r="7965" spans="1:2" x14ac:dyDescent="0.3">
      <c r="A7965" s="1">
        <v>41536</v>
      </c>
      <c r="B7965" t="s">
        <v>41</v>
      </c>
    </row>
    <row r="7966" spans="1:2" x14ac:dyDescent="0.3">
      <c r="A7966" s="1">
        <v>41537</v>
      </c>
      <c r="B7966" t="s">
        <v>35</v>
      </c>
    </row>
    <row r="7967" spans="1:2" x14ac:dyDescent="0.3">
      <c r="A7967" s="1">
        <v>41538</v>
      </c>
      <c r="B7967" t="s">
        <v>36</v>
      </c>
    </row>
    <row r="7968" spans="1:2" x14ac:dyDescent="0.3">
      <c r="A7968" s="1">
        <v>41539</v>
      </c>
      <c r="B7968" t="s">
        <v>37</v>
      </c>
    </row>
    <row r="7969" spans="1:2" x14ac:dyDescent="0.3">
      <c r="A7969" s="1">
        <v>41540</v>
      </c>
      <c r="B7969" t="s">
        <v>38</v>
      </c>
    </row>
    <row r="7970" spans="1:2" x14ac:dyDescent="0.3">
      <c r="A7970" s="1">
        <v>41541</v>
      </c>
      <c r="B7970" t="s">
        <v>39</v>
      </c>
    </row>
    <row r="7971" spans="1:2" x14ac:dyDescent="0.3">
      <c r="A7971" s="1">
        <v>41542</v>
      </c>
      <c r="B7971" t="s">
        <v>40</v>
      </c>
    </row>
    <row r="7972" spans="1:2" x14ac:dyDescent="0.3">
      <c r="A7972" s="1">
        <v>41543</v>
      </c>
      <c r="B7972" t="s">
        <v>41</v>
      </c>
    </row>
    <row r="7973" spans="1:2" x14ac:dyDescent="0.3">
      <c r="A7973" s="1">
        <v>41544</v>
      </c>
      <c r="B7973" t="s">
        <v>35</v>
      </c>
    </row>
    <row r="7974" spans="1:2" x14ac:dyDescent="0.3">
      <c r="A7974" s="1">
        <v>41545</v>
      </c>
      <c r="B7974" t="s">
        <v>36</v>
      </c>
    </row>
    <row r="7975" spans="1:2" x14ac:dyDescent="0.3">
      <c r="A7975" s="1">
        <v>41546</v>
      </c>
      <c r="B7975" t="s">
        <v>37</v>
      </c>
    </row>
    <row r="7976" spans="1:2" x14ac:dyDescent="0.3">
      <c r="A7976" s="1">
        <v>41547</v>
      </c>
      <c r="B7976" t="s">
        <v>38</v>
      </c>
    </row>
    <row r="7977" spans="1:2" x14ac:dyDescent="0.3">
      <c r="A7977" s="1">
        <v>41548</v>
      </c>
      <c r="B7977" t="s">
        <v>39</v>
      </c>
    </row>
    <row r="7978" spans="1:2" x14ac:dyDescent="0.3">
      <c r="A7978" s="1">
        <v>41549</v>
      </c>
      <c r="B7978" t="s">
        <v>40</v>
      </c>
    </row>
    <row r="7979" spans="1:2" x14ac:dyDescent="0.3">
      <c r="A7979" s="1">
        <v>41550</v>
      </c>
      <c r="B7979" t="s">
        <v>41</v>
      </c>
    </row>
    <row r="7980" spans="1:2" x14ac:dyDescent="0.3">
      <c r="A7980" s="1">
        <v>41551</v>
      </c>
      <c r="B7980" t="s">
        <v>35</v>
      </c>
    </row>
    <row r="7981" spans="1:2" x14ac:dyDescent="0.3">
      <c r="A7981" s="1">
        <v>41552</v>
      </c>
      <c r="B7981" t="s">
        <v>36</v>
      </c>
    </row>
    <row r="7982" spans="1:2" x14ac:dyDescent="0.3">
      <c r="A7982" s="1">
        <v>41553</v>
      </c>
      <c r="B7982" t="s">
        <v>37</v>
      </c>
    </row>
    <row r="7983" spans="1:2" x14ac:dyDescent="0.3">
      <c r="A7983" s="1">
        <v>41554</v>
      </c>
      <c r="B7983" t="s">
        <v>38</v>
      </c>
    </row>
    <row r="7984" spans="1:2" x14ac:dyDescent="0.3">
      <c r="A7984" s="1">
        <v>41555</v>
      </c>
      <c r="B7984" t="s">
        <v>39</v>
      </c>
    </row>
    <row r="7985" spans="1:2" x14ac:dyDescent="0.3">
      <c r="A7985" s="1">
        <v>41556</v>
      </c>
      <c r="B7985" t="s">
        <v>40</v>
      </c>
    </row>
    <row r="7986" spans="1:2" x14ac:dyDescent="0.3">
      <c r="A7986" s="1">
        <v>41557</v>
      </c>
      <c r="B7986" t="s">
        <v>41</v>
      </c>
    </row>
    <row r="7987" spans="1:2" x14ac:dyDescent="0.3">
      <c r="A7987" s="1">
        <v>41558</v>
      </c>
      <c r="B7987" t="s">
        <v>35</v>
      </c>
    </row>
    <row r="7988" spans="1:2" x14ac:dyDescent="0.3">
      <c r="A7988" s="1">
        <v>41559</v>
      </c>
      <c r="B7988" t="s">
        <v>36</v>
      </c>
    </row>
    <row r="7989" spans="1:2" x14ac:dyDescent="0.3">
      <c r="A7989" s="1">
        <v>41560</v>
      </c>
      <c r="B7989" t="s">
        <v>37</v>
      </c>
    </row>
    <row r="7990" spans="1:2" x14ac:dyDescent="0.3">
      <c r="A7990" s="1">
        <v>41561</v>
      </c>
      <c r="B7990" t="s">
        <v>38</v>
      </c>
    </row>
    <row r="7991" spans="1:2" x14ac:dyDescent="0.3">
      <c r="A7991" s="1">
        <v>41562</v>
      </c>
      <c r="B7991" t="s">
        <v>39</v>
      </c>
    </row>
    <row r="7992" spans="1:2" x14ac:dyDescent="0.3">
      <c r="A7992" s="1">
        <v>41563</v>
      </c>
      <c r="B7992" t="s">
        <v>40</v>
      </c>
    </row>
    <row r="7993" spans="1:2" x14ac:dyDescent="0.3">
      <c r="A7993" s="1">
        <v>41564</v>
      </c>
      <c r="B7993" t="s">
        <v>41</v>
      </c>
    </row>
    <row r="7994" spans="1:2" x14ac:dyDescent="0.3">
      <c r="A7994" s="1">
        <v>41565</v>
      </c>
      <c r="B7994" t="s">
        <v>35</v>
      </c>
    </row>
    <row r="7995" spans="1:2" x14ac:dyDescent="0.3">
      <c r="A7995" s="1">
        <v>41566</v>
      </c>
      <c r="B7995" t="s">
        <v>36</v>
      </c>
    </row>
    <row r="7996" spans="1:2" x14ac:dyDescent="0.3">
      <c r="A7996" s="1">
        <v>41567</v>
      </c>
      <c r="B7996" t="s">
        <v>37</v>
      </c>
    </row>
    <row r="7997" spans="1:2" x14ac:dyDescent="0.3">
      <c r="A7997" s="1">
        <v>41568</v>
      </c>
      <c r="B7997" t="s">
        <v>38</v>
      </c>
    </row>
    <row r="7998" spans="1:2" x14ac:dyDescent="0.3">
      <c r="A7998" s="1">
        <v>41569</v>
      </c>
      <c r="B7998" t="s">
        <v>39</v>
      </c>
    </row>
    <row r="7999" spans="1:2" x14ac:dyDescent="0.3">
      <c r="A7999" s="1">
        <v>41570</v>
      </c>
      <c r="B7999" t="s">
        <v>40</v>
      </c>
    </row>
    <row r="8000" spans="1:2" x14ac:dyDescent="0.3">
      <c r="A8000" s="1">
        <v>41571</v>
      </c>
      <c r="B8000" t="s">
        <v>41</v>
      </c>
    </row>
    <row r="8001" spans="1:2" x14ac:dyDescent="0.3">
      <c r="A8001" s="1">
        <v>41572</v>
      </c>
      <c r="B8001" t="s">
        <v>35</v>
      </c>
    </row>
    <row r="8002" spans="1:2" x14ac:dyDescent="0.3">
      <c r="A8002" s="1">
        <v>41573</v>
      </c>
      <c r="B8002" t="s">
        <v>36</v>
      </c>
    </row>
    <row r="8003" spans="1:2" x14ac:dyDescent="0.3">
      <c r="A8003" s="1">
        <v>41574</v>
      </c>
      <c r="B8003" t="s">
        <v>37</v>
      </c>
    </row>
    <row r="8004" spans="1:2" x14ac:dyDescent="0.3">
      <c r="A8004" s="1">
        <v>41575</v>
      </c>
      <c r="B8004" t="s">
        <v>38</v>
      </c>
    </row>
    <row r="8005" spans="1:2" x14ac:dyDescent="0.3">
      <c r="A8005" s="1">
        <v>41576</v>
      </c>
      <c r="B8005" t="s">
        <v>39</v>
      </c>
    </row>
    <row r="8006" spans="1:2" x14ac:dyDescent="0.3">
      <c r="A8006" s="1">
        <v>41577</v>
      </c>
      <c r="B8006" t="s">
        <v>40</v>
      </c>
    </row>
    <row r="8007" spans="1:2" x14ac:dyDescent="0.3">
      <c r="A8007" s="1">
        <v>41578</v>
      </c>
      <c r="B8007" t="s">
        <v>41</v>
      </c>
    </row>
    <row r="8008" spans="1:2" x14ac:dyDescent="0.3">
      <c r="A8008" s="1">
        <v>41579</v>
      </c>
      <c r="B8008" t="s">
        <v>35</v>
      </c>
    </row>
    <row r="8009" spans="1:2" x14ac:dyDescent="0.3">
      <c r="A8009" s="1">
        <v>41580</v>
      </c>
      <c r="B8009" t="s">
        <v>36</v>
      </c>
    </row>
    <row r="8010" spans="1:2" x14ac:dyDescent="0.3">
      <c r="A8010" s="1">
        <v>41581</v>
      </c>
      <c r="B8010" t="s">
        <v>37</v>
      </c>
    </row>
    <row r="8011" spans="1:2" x14ac:dyDescent="0.3">
      <c r="A8011" s="1">
        <v>41582</v>
      </c>
      <c r="B8011" t="s">
        <v>38</v>
      </c>
    </row>
    <row r="8012" spans="1:2" x14ac:dyDescent="0.3">
      <c r="A8012" s="1">
        <v>41583</v>
      </c>
      <c r="B8012" t="s">
        <v>39</v>
      </c>
    </row>
    <row r="8013" spans="1:2" x14ac:dyDescent="0.3">
      <c r="A8013" s="1">
        <v>41584</v>
      </c>
      <c r="B8013" t="s">
        <v>40</v>
      </c>
    </row>
    <row r="8014" spans="1:2" x14ac:dyDescent="0.3">
      <c r="A8014" s="1">
        <v>41585</v>
      </c>
      <c r="B8014" t="s">
        <v>41</v>
      </c>
    </row>
    <row r="8015" spans="1:2" x14ac:dyDescent="0.3">
      <c r="A8015" s="1">
        <v>41586</v>
      </c>
      <c r="B8015" t="s">
        <v>35</v>
      </c>
    </row>
    <row r="8016" spans="1:2" x14ac:dyDescent="0.3">
      <c r="A8016" s="1">
        <v>41587</v>
      </c>
      <c r="B8016" t="s">
        <v>36</v>
      </c>
    </row>
    <row r="8017" spans="1:2" x14ac:dyDescent="0.3">
      <c r="A8017" s="1">
        <v>41588</v>
      </c>
      <c r="B8017" t="s">
        <v>37</v>
      </c>
    </row>
    <row r="8018" spans="1:2" x14ac:dyDescent="0.3">
      <c r="A8018" s="1">
        <v>41589</v>
      </c>
      <c r="B8018" t="s">
        <v>38</v>
      </c>
    </row>
    <row r="8019" spans="1:2" x14ac:dyDescent="0.3">
      <c r="A8019" s="1">
        <v>41590</v>
      </c>
      <c r="B8019" t="s">
        <v>39</v>
      </c>
    </row>
    <row r="8020" spans="1:2" x14ac:dyDescent="0.3">
      <c r="A8020" s="1">
        <v>41591</v>
      </c>
      <c r="B8020" t="s">
        <v>40</v>
      </c>
    </row>
    <row r="8021" spans="1:2" x14ac:dyDescent="0.3">
      <c r="A8021" s="1">
        <v>41592</v>
      </c>
      <c r="B8021" t="s">
        <v>41</v>
      </c>
    </row>
    <row r="8022" spans="1:2" x14ac:dyDescent="0.3">
      <c r="A8022" s="1">
        <v>41593</v>
      </c>
      <c r="B8022" t="s">
        <v>35</v>
      </c>
    </row>
    <row r="8023" spans="1:2" x14ac:dyDescent="0.3">
      <c r="A8023" s="1">
        <v>41594</v>
      </c>
      <c r="B8023" t="s">
        <v>36</v>
      </c>
    </row>
    <row r="8024" spans="1:2" x14ac:dyDescent="0.3">
      <c r="A8024" s="1">
        <v>41595</v>
      </c>
      <c r="B8024" t="s">
        <v>37</v>
      </c>
    </row>
    <row r="8025" spans="1:2" x14ac:dyDescent="0.3">
      <c r="A8025" s="1">
        <v>41596</v>
      </c>
      <c r="B8025" t="s">
        <v>38</v>
      </c>
    </row>
    <row r="8026" spans="1:2" x14ac:dyDescent="0.3">
      <c r="A8026" s="1">
        <v>41597</v>
      </c>
      <c r="B8026" t="s">
        <v>39</v>
      </c>
    </row>
    <row r="8027" spans="1:2" x14ac:dyDescent="0.3">
      <c r="A8027" s="1">
        <v>41598</v>
      </c>
      <c r="B8027" t="s">
        <v>40</v>
      </c>
    </row>
    <row r="8028" spans="1:2" x14ac:dyDescent="0.3">
      <c r="A8028" s="1">
        <v>41599</v>
      </c>
      <c r="B8028" t="s">
        <v>41</v>
      </c>
    </row>
    <row r="8029" spans="1:2" x14ac:dyDescent="0.3">
      <c r="A8029" s="1">
        <v>41600</v>
      </c>
      <c r="B8029" t="s">
        <v>35</v>
      </c>
    </row>
    <row r="8030" spans="1:2" x14ac:dyDescent="0.3">
      <c r="A8030" s="1">
        <v>41601</v>
      </c>
      <c r="B8030" t="s">
        <v>36</v>
      </c>
    </row>
    <row r="8031" spans="1:2" x14ac:dyDescent="0.3">
      <c r="A8031" s="1">
        <v>41602</v>
      </c>
      <c r="B8031" t="s">
        <v>37</v>
      </c>
    </row>
    <row r="8032" spans="1:2" x14ac:dyDescent="0.3">
      <c r="A8032" s="1">
        <v>41603</v>
      </c>
      <c r="B8032" t="s">
        <v>38</v>
      </c>
    </row>
    <row r="8033" spans="1:2" x14ac:dyDescent="0.3">
      <c r="A8033" s="1">
        <v>41604</v>
      </c>
      <c r="B8033" t="s">
        <v>39</v>
      </c>
    </row>
    <row r="8034" spans="1:2" x14ac:dyDescent="0.3">
      <c r="A8034" s="1">
        <v>41605</v>
      </c>
      <c r="B8034" t="s">
        <v>40</v>
      </c>
    </row>
    <row r="8035" spans="1:2" x14ac:dyDescent="0.3">
      <c r="A8035" s="1">
        <v>41606</v>
      </c>
      <c r="B8035" t="s">
        <v>41</v>
      </c>
    </row>
    <row r="8036" spans="1:2" x14ac:dyDescent="0.3">
      <c r="A8036" s="1">
        <v>41607</v>
      </c>
      <c r="B8036" t="s">
        <v>35</v>
      </c>
    </row>
    <row r="8037" spans="1:2" x14ac:dyDescent="0.3">
      <c r="A8037" s="1">
        <v>41608</v>
      </c>
      <c r="B8037" t="s">
        <v>36</v>
      </c>
    </row>
    <row r="8038" spans="1:2" x14ac:dyDescent="0.3">
      <c r="A8038" s="1">
        <v>41609</v>
      </c>
      <c r="B8038" t="s">
        <v>37</v>
      </c>
    </row>
    <row r="8039" spans="1:2" x14ac:dyDescent="0.3">
      <c r="A8039" s="1">
        <v>41610</v>
      </c>
      <c r="B8039" t="s">
        <v>38</v>
      </c>
    </row>
    <row r="8040" spans="1:2" x14ac:dyDescent="0.3">
      <c r="A8040" s="1">
        <v>41611</v>
      </c>
      <c r="B8040" t="s">
        <v>39</v>
      </c>
    </row>
    <row r="8041" spans="1:2" x14ac:dyDescent="0.3">
      <c r="A8041" s="1">
        <v>41612</v>
      </c>
      <c r="B8041" t="s">
        <v>40</v>
      </c>
    </row>
    <row r="8042" spans="1:2" x14ac:dyDescent="0.3">
      <c r="A8042" s="1">
        <v>41613</v>
      </c>
      <c r="B8042" t="s">
        <v>41</v>
      </c>
    </row>
    <row r="8043" spans="1:2" x14ac:dyDescent="0.3">
      <c r="A8043" s="1">
        <v>41614</v>
      </c>
      <c r="B8043" t="s">
        <v>35</v>
      </c>
    </row>
    <row r="8044" spans="1:2" x14ac:dyDescent="0.3">
      <c r="A8044" s="1">
        <v>41615</v>
      </c>
      <c r="B8044" t="s">
        <v>36</v>
      </c>
    </row>
    <row r="8045" spans="1:2" x14ac:dyDescent="0.3">
      <c r="A8045" s="1">
        <v>41616</v>
      </c>
      <c r="B8045" t="s">
        <v>37</v>
      </c>
    </row>
    <row r="8046" spans="1:2" x14ac:dyDescent="0.3">
      <c r="A8046" s="1">
        <v>41617</v>
      </c>
      <c r="B8046" t="s">
        <v>38</v>
      </c>
    </row>
    <row r="8047" spans="1:2" x14ac:dyDescent="0.3">
      <c r="A8047" s="1">
        <v>41618</v>
      </c>
      <c r="B8047" t="s">
        <v>39</v>
      </c>
    </row>
    <row r="8048" spans="1:2" x14ac:dyDescent="0.3">
      <c r="A8048" s="1">
        <v>41619</v>
      </c>
      <c r="B8048" t="s">
        <v>40</v>
      </c>
    </row>
    <row r="8049" spans="1:2" x14ac:dyDescent="0.3">
      <c r="A8049" s="1">
        <v>41620</v>
      </c>
      <c r="B8049" t="s">
        <v>41</v>
      </c>
    </row>
    <row r="8050" spans="1:2" x14ac:dyDescent="0.3">
      <c r="A8050" s="1">
        <v>41621</v>
      </c>
      <c r="B8050" t="s">
        <v>35</v>
      </c>
    </row>
    <row r="8051" spans="1:2" x14ac:dyDescent="0.3">
      <c r="A8051" s="1">
        <v>41622</v>
      </c>
      <c r="B8051" t="s">
        <v>36</v>
      </c>
    </row>
    <row r="8052" spans="1:2" x14ac:dyDescent="0.3">
      <c r="A8052" s="1">
        <v>41623</v>
      </c>
      <c r="B8052" t="s">
        <v>37</v>
      </c>
    </row>
    <row r="8053" spans="1:2" x14ac:dyDescent="0.3">
      <c r="A8053" s="1">
        <v>41624</v>
      </c>
      <c r="B8053" t="s">
        <v>38</v>
      </c>
    </row>
    <row r="8054" spans="1:2" x14ac:dyDescent="0.3">
      <c r="A8054" s="1">
        <v>41625</v>
      </c>
      <c r="B8054" t="s">
        <v>39</v>
      </c>
    </row>
    <row r="8055" spans="1:2" x14ac:dyDescent="0.3">
      <c r="A8055" s="1">
        <v>41626</v>
      </c>
      <c r="B8055" t="s">
        <v>40</v>
      </c>
    </row>
    <row r="8056" spans="1:2" x14ac:dyDescent="0.3">
      <c r="A8056" s="1">
        <v>41627</v>
      </c>
      <c r="B8056" t="s">
        <v>41</v>
      </c>
    </row>
    <row r="8057" spans="1:2" x14ac:dyDescent="0.3">
      <c r="A8057" s="1">
        <v>41628</v>
      </c>
      <c r="B8057" t="s">
        <v>35</v>
      </c>
    </row>
    <row r="8058" spans="1:2" x14ac:dyDescent="0.3">
      <c r="A8058" s="1">
        <v>41629</v>
      </c>
      <c r="B8058" t="s">
        <v>36</v>
      </c>
    </row>
    <row r="8059" spans="1:2" x14ac:dyDescent="0.3">
      <c r="A8059" s="1">
        <v>41630</v>
      </c>
      <c r="B8059" t="s">
        <v>37</v>
      </c>
    </row>
    <row r="8060" spans="1:2" x14ac:dyDescent="0.3">
      <c r="A8060" s="1">
        <v>41631</v>
      </c>
      <c r="B8060" t="s">
        <v>38</v>
      </c>
    </row>
    <row r="8061" spans="1:2" x14ac:dyDescent="0.3">
      <c r="A8061" s="1">
        <v>41632</v>
      </c>
      <c r="B8061" t="s">
        <v>39</v>
      </c>
    </row>
    <row r="8062" spans="1:2" x14ac:dyDescent="0.3">
      <c r="A8062" s="1">
        <v>41633</v>
      </c>
      <c r="B8062" t="s">
        <v>40</v>
      </c>
    </row>
    <row r="8063" spans="1:2" x14ac:dyDescent="0.3">
      <c r="A8063" s="1">
        <v>41634</v>
      </c>
      <c r="B8063" t="s">
        <v>41</v>
      </c>
    </row>
    <row r="8064" spans="1:2" x14ac:dyDescent="0.3">
      <c r="A8064" s="1">
        <v>41635</v>
      </c>
      <c r="B8064" t="s">
        <v>35</v>
      </c>
    </row>
    <row r="8065" spans="1:2" x14ac:dyDescent="0.3">
      <c r="A8065" s="1">
        <v>41636</v>
      </c>
      <c r="B8065" t="s">
        <v>36</v>
      </c>
    </row>
    <row r="8066" spans="1:2" x14ac:dyDescent="0.3">
      <c r="A8066" s="1">
        <v>41637</v>
      </c>
      <c r="B8066" t="s">
        <v>37</v>
      </c>
    </row>
    <row r="8067" spans="1:2" x14ac:dyDescent="0.3">
      <c r="A8067" s="1">
        <v>41638</v>
      </c>
      <c r="B8067" t="s">
        <v>38</v>
      </c>
    </row>
    <row r="8068" spans="1:2" x14ac:dyDescent="0.3">
      <c r="A8068" s="1">
        <v>41639</v>
      </c>
      <c r="B8068" t="s">
        <v>39</v>
      </c>
    </row>
    <row r="8069" spans="1:2" x14ac:dyDescent="0.3">
      <c r="A8069" s="1">
        <v>41640</v>
      </c>
      <c r="B8069" t="s">
        <v>40</v>
      </c>
    </row>
    <row r="8070" spans="1:2" x14ac:dyDescent="0.3">
      <c r="A8070" s="1">
        <v>41641</v>
      </c>
      <c r="B8070" t="s">
        <v>41</v>
      </c>
    </row>
    <row r="8071" spans="1:2" x14ac:dyDescent="0.3">
      <c r="A8071" s="1">
        <v>41642</v>
      </c>
      <c r="B8071" t="s">
        <v>35</v>
      </c>
    </row>
    <row r="8072" spans="1:2" x14ac:dyDescent="0.3">
      <c r="A8072" s="1">
        <v>41643</v>
      </c>
      <c r="B8072" t="s">
        <v>36</v>
      </c>
    </row>
    <row r="8073" spans="1:2" x14ac:dyDescent="0.3">
      <c r="A8073" s="1">
        <v>41644</v>
      </c>
      <c r="B8073" t="s">
        <v>37</v>
      </c>
    </row>
    <row r="8074" spans="1:2" x14ac:dyDescent="0.3">
      <c r="A8074" s="1">
        <v>41645</v>
      </c>
      <c r="B8074" t="s">
        <v>38</v>
      </c>
    </row>
    <row r="8075" spans="1:2" x14ac:dyDescent="0.3">
      <c r="A8075" s="1">
        <v>41646</v>
      </c>
      <c r="B8075" t="s">
        <v>39</v>
      </c>
    </row>
    <row r="8076" spans="1:2" x14ac:dyDescent="0.3">
      <c r="A8076" s="1">
        <v>41647</v>
      </c>
      <c r="B8076" t="s">
        <v>40</v>
      </c>
    </row>
    <row r="8077" spans="1:2" x14ac:dyDescent="0.3">
      <c r="A8077" s="1">
        <v>41648</v>
      </c>
      <c r="B8077" t="s">
        <v>41</v>
      </c>
    </row>
    <row r="8078" spans="1:2" x14ac:dyDescent="0.3">
      <c r="A8078" s="1">
        <v>41649</v>
      </c>
      <c r="B8078" t="s">
        <v>35</v>
      </c>
    </row>
    <row r="8079" spans="1:2" x14ac:dyDescent="0.3">
      <c r="A8079" s="1">
        <v>41650</v>
      </c>
      <c r="B8079" t="s">
        <v>36</v>
      </c>
    </row>
    <row r="8080" spans="1:2" x14ac:dyDescent="0.3">
      <c r="A8080" s="1">
        <v>41651</v>
      </c>
      <c r="B8080" t="s">
        <v>37</v>
      </c>
    </row>
    <row r="8081" spans="1:2" x14ac:dyDescent="0.3">
      <c r="A8081" s="1">
        <v>41652</v>
      </c>
      <c r="B8081" t="s">
        <v>38</v>
      </c>
    </row>
    <row r="8082" spans="1:2" x14ac:dyDescent="0.3">
      <c r="A8082" s="1">
        <v>41653</v>
      </c>
      <c r="B8082" t="s">
        <v>39</v>
      </c>
    </row>
    <row r="8083" spans="1:2" x14ac:dyDescent="0.3">
      <c r="A8083" s="1">
        <v>41654</v>
      </c>
      <c r="B8083" t="s">
        <v>40</v>
      </c>
    </row>
    <row r="8084" spans="1:2" x14ac:dyDescent="0.3">
      <c r="A8084" s="1">
        <v>41655</v>
      </c>
      <c r="B8084" t="s">
        <v>41</v>
      </c>
    </row>
    <row r="8085" spans="1:2" x14ac:dyDescent="0.3">
      <c r="A8085" s="1">
        <v>41656</v>
      </c>
      <c r="B8085" t="s">
        <v>35</v>
      </c>
    </row>
    <row r="8086" spans="1:2" x14ac:dyDescent="0.3">
      <c r="A8086" s="1">
        <v>41657</v>
      </c>
      <c r="B8086" t="s">
        <v>36</v>
      </c>
    </row>
    <row r="8087" spans="1:2" x14ac:dyDescent="0.3">
      <c r="A8087" s="1">
        <v>41658</v>
      </c>
      <c r="B8087" t="s">
        <v>37</v>
      </c>
    </row>
    <row r="8088" spans="1:2" x14ac:dyDescent="0.3">
      <c r="A8088" s="1">
        <v>41659</v>
      </c>
      <c r="B8088" t="s">
        <v>38</v>
      </c>
    </row>
    <row r="8089" spans="1:2" x14ac:dyDescent="0.3">
      <c r="A8089" s="1">
        <v>41660</v>
      </c>
      <c r="B8089" t="s">
        <v>39</v>
      </c>
    </row>
    <row r="8090" spans="1:2" x14ac:dyDescent="0.3">
      <c r="A8090" s="1">
        <v>41661</v>
      </c>
      <c r="B8090" t="s">
        <v>40</v>
      </c>
    </row>
    <row r="8091" spans="1:2" x14ac:dyDescent="0.3">
      <c r="A8091" s="1">
        <v>41662</v>
      </c>
      <c r="B8091" t="s">
        <v>41</v>
      </c>
    </row>
    <row r="8092" spans="1:2" x14ac:dyDescent="0.3">
      <c r="A8092" s="1">
        <v>41663</v>
      </c>
      <c r="B8092" t="s">
        <v>35</v>
      </c>
    </row>
    <row r="8093" spans="1:2" x14ac:dyDescent="0.3">
      <c r="A8093" s="1">
        <v>41664</v>
      </c>
      <c r="B8093" t="s">
        <v>36</v>
      </c>
    </row>
    <row r="8094" spans="1:2" x14ac:dyDescent="0.3">
      <c r="A8094" s="1">
        <v>41665</v>
      </c>
      <c r="B8094" t="s">
        <v>37</v>
      </c>
    </row>
    <row r="8095" spans="1:2" x14ac:dyDescent="0.3">
      <c r="A8095" s="1">
        <v>41666</v>
      </c>
      <c r="B8095" t="s">
        <v>38</v>
      </c>
    </row>
    <row r="8096" spans="1:2" x14ac:dyDescent="0.3">
      <c r="A8096" s="1">
        <v>41667</v>
      </c>
      <c r="B8096" t="s">
        <v>39</v>
      </c>
    </row>
    <row r="8097" spans="1:2" x14ac:dyDescent="0.3">
      <c r="A8097" s="1">
        <v>41668</v>
      </c>
      <c r="B8097" t="s">
        <v>40</v>
      </c>
    </row>
    <row r="8098" spans="1:2" x14ac:dyDescent="0.3">
      <c r="A8098" s="1">
        <v>41669</v>
      </c>
      <c r="B8098" t="s">
        <v>41</v>
      </c>
    </row>
    <row r="8099" spans="1:2" x14ac:dyDescent="0.3">
      <c r="A8099" s="1">
        <v>41670</v>
      </c>
      <c r="B8099" t="s">
        <v>35</v>
      </c>
    </row>
    <row r="8100" spans="1:2" x14ac:dyDescent="0.3">
      <c r="A8100" s="1">
        <v>41671</v>
      </c>
      <c r="B8100" t="s">
        <v>36</v>
      </c>
    </row>
    <row r="8101" spans="1:2" x14ac:dyDescent="0.3">
      <c r="A8101" s="1">
        <v>41672</v>
      </c>
      <c r="B8101" t="s">
        <v>37</v>
      </c>
    </row>
    <row r="8102" spans="1:2" x14ac:dyDescent="0.3">
      <c r="A8102" s="1">
        <v>41673</v>
      </c>
      <c r="B8102" t="s">
        <v>38</v>
      </c>
    </row>
    <row r="8103" spans="1:2" x14ac:dyDescent="0.3">
      <c r="A8103" s="1">
        <v>41674</v>
      </c>
      <c r="B8103" t="s">
        <v>39</v>
      </c>
    </row>
    <row r="8104" spans="1:2" x14ac:dyDescent="0.3">
      <c r="A8104" s="1">
        <v>41675</v>
      </c>
      <c r="B8104" t="s">
        <v>40</v>
      </c>
    </row>
    <row r="8105" spans="1:2" x14ac:dyDescent="0.3">
      <c r="A8105" s="1">
        <v>41676</v>
      </c>
      <c r="B8105" t="s">
        <v>41</v>
      </c>
    </row>
    <row r="8106" spans="1:2" x14ac:dyDescent="0.3">
      <c r="A8106" s="1">
        <v>41677</v>
      </c>
      <c r="B8106" t="s">
        <v>35</v>
      </c>
    </row>
    <row r="8107" spans="1:2" x14ac:dyDescent="0.3">
      <c r="A8107" s="1">
        <v>41678</v>
      </c>
      <c r="B8107" t="s">
        <v>36</v>
      </c>
    </row>
    <row r="8108" spans="1:2" x14ac:dyDescent="0.3">
      <c r="A8108" s="1">
        <v>41679</v>
      </c>
      <c r="B8108" t="s">
        <v>37</v>
      </c>
    </row>
    <row r="8109" spans="1:2" x14ac:dyDescent="0.3">
      <c r="A8109" s="1">
        <v>41680</v>
      </c>
      <c r="B8109" t="s">
        <v>38</v>
      </c>
    </row>
    <row r="8110" spans="1:2" x14ac:dyDescent="0.3">
      <c r="A8110" s="1">
        <v>41681</v>
      </c>
      <c r="B8110" t="s">
        <v>39</v>
      </c>
    </row>
    <row r="8111" spans="1:2" x14ac:dyDescent="0.3">
      <c r="A8111" s="1">
        <v>41682</v>
      </c>
      <c r="B8111" t="s">
        <v>40</v>
      </c>
    </row>
    <row r="8112" spans="1:2" x14ac:dyDescent="0.3">
      <c r="A8112" s="1">
        <v>41683</v>
      </c>
      <c r="B8112" t="s">
        <v>41</v>
      </c>
    </row>
    <row r="8113" spans="1:2" x14ac:dyDescent="0.3">
      <c r="A8113" s="1">
        <v>41684</v>
      </c>
      <c r="B8113" t="s">
        <v>35</v>
      </c>
    </row>
    <row r="8114" spans="1:2" x14ac:dyDescent="0.3">
      <c r="A8114" s="1">
        <v>41685</v>
      </c>
      <c r="B8114" t="s">
        <v>36</v>
      </c>
    </row>
    <row r="8115" spans="1:2" x14ac:dyDescent="0.3">
      <c r="A8115" s="1">
        <v>41686</v>
      </c>
      <c r="B8115" t="s">
        <v>37</v>
      </c>
    </row>
    <row r="8116" spans="1:2" x14ac:dyDescent="0.3">
      <c r="A8116" s="1">
        <v>41687</v>
      </c>
      <c r="B8116" t="s">
        <v>38</v>
      </c>
    </row>
    <row r="8117" spans="1:2" x14ac:dyDescent="0.3">
      <c r="A8117" s="1">
        <v>41688</v>
      </c>
      <c r="B8117" t="s">
        <v>39</v>
      </c>
    </row>
    <row r="8118" spans="1:2" x14ac:dyDescent="0.3">
      <c r="A8118" s="1">
        <v>41689</v>
      </c>
      <c r="B8118" t="s">
        <v>40</v>
      </c>
    </row>
    <row r="8119" spans="1:2" x14ac:dyDescent="0.3">
      <c r="A8119" s="1">
        <v>41690</v>
      </c>
      <c r="B8119" t="s">
        <v>41</v>
      </c>
    </row>
    <row r="8120" spans="1:2" x14ac:dyDescent="0.3">
      <c r="A8120" s="1">
        <v>41691</v>
      </c>
      <c r="B8120" t="s">
        <v>35</v>
      </c>
    </row>
    <row r="8121" spans="1:2" x14ac:dyDescent="0.3">
      <c r="A8121" s="1">
        <v>41692</v>
      </c>
      <c r="B8121" t="s">
        <v>36</v>
      </c>
    </row>
    <row r="8122" spans="1:2" x14ac:dyDescent="0.3">
      <c r="A8122" s="1">
        <v>41693</v>
      </c>
      <c r="B8122" t="s">
        <v>37</v>
      </c>
    </row>
    <row r="8123" spans="1:2" x14ac:dyDescent="0.3">
      <c r="A8123" s="1">
        <v>41694</v>
      </c>
      <c r="B8123" t="s">
        <v>38</v>
      </c>
    </row>
    <row r="8124" spans="1:2" x14ac:dyDescent="0.3">
      <c r="A8124" s="1">
        <v>41695</v>
      </c>
      <c r="B8124" t="s">
        <v>39</v>
      </c>
    </row>
    <row r="8125" spans="1:2" x14ac:dyDescent="0.3">
      <c r="A8125" s="1">
        <v>41696</v>
      </c>
      <c r="B8125" t="s">
        <v>40</v>
      </c>
    </row>
    <row r="8126" spans="1:2" x14ac:dyDescent="0.3">
      <c r="A8126" s="1">
        <v>41697</v>
      </c>
      <c r="B8126" t="s">
        <v>41</v>
      </c>
    </row>
    <row r="8127" spans="1:2" x14ac:dyDescent="0.3">
      <c r="A8127" s="1">
        <v>41698</v>
      </c>
      <c r="B8127" t="s">
        <v>35</v>
      </c>
    </row>
    <row r="8128" spans="1:2" x14ac:dyDescent="0.3">
      <c r="A8128" s="1">
        <v>41699</v>
      </c>
      <c r="B8128" t="s">
        <v>36</v>
      </c>
    </row>
    <row r="8129" spans="1:2" x14ac:dyDescent="0.3">
      <c r="A8129" s="1">
        <v>41700</v>
      </c>
      <c r="B8129" t="s">
        <v>37</v>
      </c>
    </row>
    <row r="8130" spans="1:2" x14ac:dyDescent="0.3">
      <c r="A8130" s="1">
        <v>41701</v>
      </c>
      <c r="B8130" t="s">
        <v>38</v>
      </c>
    </row>
    <row r="8131" spans="1:2" x14ac:dyDescent="0.3">
      <c r="A8131" s="1">
        <v>41702</v>
      </c>
      <c r="B8131" t="s">
        <v>39</v>
      </c>
    </row>
    <row r="8132" spans="1:2" x14ac:dyDescent="0.3">
      <c r="A8132" s="1">
        <v>41703</v>
      </c>
      <c r="B8132" t="s">
        <v>40</v>
      </c>
    </row>
    <row r="8133" spans="1:2" x14ac:dyDescent="0.3">
      <c r="A8133" s="1">
        <v>41704</v>
      </c>
      <c r="B8133" t="s">
        <v>41</v>
      </c>
    </row>
    <row r="8134" spans="1:2" x14ac:dyDescent="0.3">
      <c r="A8134" s="1">
        <v>41705</v>
      </c>
      <c r="B8134" t="s">
        <v>35</v>
      </c>
    </row>
    <row r="8135" spans="1:2" x14ac:dyDescent="0.3">
      <c r="A8135" s="1">
        <v>41706</v>
      </c>
      <c r="B8135" t="s">
        <v>36</v>
      </c>
    </row>
    <row r="8136" spans="1:2" x14ac:dyDescent="0.3">
      <c r="A8136" s="1">
        <v>41707</v>
      </c>
      <c r="B8136" t="s">
        <v>37</v>
      </c>
    </row>
    <row r="8137" spans="1:2" x14ac:dyDescent="0.3">
      <c r="A8137" s="1">
        <v>41708</v>
      </c>
      <c r="B8137" t="s">
        <v>38</v>
      </c>
    </row>
    <row r="8138" spans="1:2" x14ac:dyDescent="0.3">
      <c r="A8138" s="1">
        <v>41709</v>
      </c>
      <c r="B8138" t="s">
        <v>39</v>
      </c>
    </row>
    <row r="8139" spans="1:2" x14ac:dyDescent="0.3">
      <c r="A8139" s="1">
        <v>41710</v>
      </c>
      <c r="B8139" t="s">
        <v>40</v>
      </c>
    </row>
    <row r="8140" spans="1:2" x14ac:dyDescent="0.3">
      <c r="A8140" s="1">
        <v>41711</v>
      </c>
      <c r="B8140" t="s">
        <v>41</v>
      </c>
    </row>
    <row r="8141" spans="1:2" x14ac:dyDescent="0.3">
      <c r="A8141" s="1">
        <v>41712</v>
      </c>
      <c r="B8141" t="s">
        <v>35</v>
      </c>
    </row>
    <row r="8142" spans="1:2" x14ac:dyDescent="0.3">
      <c r="A8142" s="1">
        <v>41713</v>
      </c>
      <c r="B8142" t="s">
        <v>36</v>
      </c>
    </row>
    <row r="8143" spans="1:2" x14ac:dyDescent="0.3">
      <c r="A8143" s="1">
        <v>41714</v>
      </c>
      <c r="B8143" t="s">
        <v>37</v>
      </c>
    </row>
    <row r="8144" spans="1:2" x14ac:dyDescent="0.3">
      <c r="A8144" s="1">
        <v>41715</v>
      </c>
      <c r="B8144" t="s">
        <v>38</v>
      </c>
    </row>
    <row r="8145" spans="1:2" x14ac:dyDescent="0.3">
      <c r="A8145" s="1">
        <v>41716</v>
      </c>
      <c r="B8145" t="s">
        <v>39</v>
      </c>
    </row>
    <row r="8146" spans="1:2" x14ac:dyDescent="0.3">
      <c r="A8146" s="1">
        <v>41717</v>
      </c>
      <c r="B8146" t="s">
        <v>40</v>
      </c>
    </row>
    <row r="8147" spans="1:2" x14ac:dyDescent="0.3">
      <c r="A8147" s="1">
        <v>41718</v>
      </c>
      <c r="B8147" t="s">
        <v>41</v>
      </c>
    </row>
    <row r="8148" spans="1:2" x14ac:dyDescent="0.3">
      <c r="A8148" s="1">
        <v>41719</v>
      </c>
      <c r="B8148" t="s">
        <v>35</v>
      </c>
    </row>
    <row r="8149" spans="1:2" x14ac:dyDescent="0.3">
      <c r="A8149" s="1">
        <v>41720</v>
      </c>
      <c r="B8149" t="s">
        <v>36</v>
      </c>
    </row>
    <row r="8150" spans="1:2" x14ac:dyDescent="0.3">
      <c r="A8150" s="1">
        <v>41721</v>
      </c>
      <c r="B8150" t="s">
        <v>37</v>
      </c>
    </row>
    <row r="8151" spans="1:2" x14ac:dyDescent="0.3">
      <c r="A8151" s="1">
        <v>41722</v>
      </c>
      <c r="B8151" t="s">
        <v>38</v>
      </c>
    </row>
    <row r="8152" spans="1:2" x14ac:dyDescent="0.3">
      <c r="A8152" s="1">
        <v>41723</v>
      </c>
      <c r="B8152" t="s">
        <v>39</v>
      </c>
    </row>
    <row r="8153" spans="1:2" x14ac:dyDescent="0.3">
      <c r="A8153" s="1">
        <v>41724</v>
      </c>
      <c r="B8153" t="s">
        <v>40</v>
      </c>
    </row>
    <row r="8154" spans="1:2" x14ac:dyDescent="0.3">
      <c r="A8154" s="1">
        <v>41725</v>
      </c>
      <c r="B8154" t="s">
        <v>41</v>
      </c>
    </row>
    <row r="8155" spans="1:2" x14ac:dyDescent="0.3">
      <c r="A8155" s="1">
        <v>41726</v>
      </c>
      <c r="B8155" t="s">
        <v>35</v>
      </c>
    </row>
    <row r="8156" spans="1:2" x14ac:dyDescent="0.3">
      <c r="A8156" s="1">
        <v>41727</v>
      </c>
      <c r="B8156" t="s">
        <v>36</v>
      </c>
    </row>
    <row r="8157" spans="1:2" x14ac:dyDescent="0.3">
      <c r="A8157" s="1">
        <v>41728</v>
      </c>
      <c r="B8157" t="s">
        <v>37</v>
      </c>
    </row>
    <row r="8158" spans="1:2" x14ac:dyDescent="0.3">
      <c r="A8158" s="1">
        <v>41729</v>
      </c>
      <c r="B8158" t="s">
        <v>38</v>
      </c>
    </row>
    <row r="8159" spans="1:2" x14ac:dyDescent="0.3">
      <c r="A8159" s="1">
        <v>41730</v>
      </c>
      <c r="B8159" t="s">
        <v>39</v>
      </c>
    </row>
    <row r="8160" spans="1:2" x14ac:dyDescent="0.3">
      <c r="A8160" s="1">
        <v>41731</v>
      </c>
      <c r="B8160" t="s">
        <v>40</v>
      </c>
    </row>
    <row r="8161" spans="1:2" x14ac:dyDescent="0.3">
      <c r="A8161" s="1">
        <v>41732</v>
      </c>
      <c r="B8161" t="s">
        <v>41</v>
      </c>
    </row>
    <row r="8162" spans="1:2" x14ac:dyDescent="0.3">
      <c r="A8162" s="1">
        <v>41733</v>
      </c>
      <c r="B8162" t="s">
        <v>35</v>
      </c>
    </row>
    <row r="8163" spans="1:2" x14ac:dyDescent="0.3">
      <c r="A8163" s="1">
        <v>41734</v>
      </c>
      <c r="B8163" t="s">
        <v>36</v>
      </c>
    </row>
    <row r="8164" spans="1:2" x14ac:dyDescent="0.3">
      <c r="A8164" s="1">
        <v>41735</v>
      </c>
      <c r="B8164" t="s">
        <v>37</v>
      </c>
    </row>
    <row r="8165" spans="1:2" x14ac:dyDescent="0.3">
      <c r="A8165" s="1">
        <v>41736</v>
      </c>
      <c r="B8165" t="s">
        <v>38</v>
      </c>
    </row>
    <row r="8166" spans="1:2" x14ac:dyDescent="0.3">
      <c r="A8166" s="1">
        <v>41737</v>
      </c>
      <c r="B8166" t="s">
        <v>39</v>
      </c>
    </row>
    <row r="8167" spans="1:2" x14ac:dyDescent="0.3">
      <c r="A8167" s="1">
        <v>41738</v>
      </c>
      <c r="B8167" t="s">
        <v>40</v>
      </c>
    </row>
    <row r="8168" spans="1:2" x14ac:dyDescent="0.3">
      <c r="A8168" s="1">
        <v>41739</v>
      </c>
      <c r="B8168" t="s">
        <v>41</v>
      </c>
    </row>
    <row r="8169" spans="1:2" x14ac:dyDescent="0.3">
      <c r="A8169" s="1">
        <v>41740</v>
      </c>
      <c r="B8169" t="s">
        <v>35</v>
      </c>
    </row>
    <row r="8170" spans="1:2" x14ac:dyDescent="0.3">
      <c r="A8170" s="1">
        <v>41741</v>
      </c>
      <c r="B8170" t="s">
        <v>36</v>
      </c>
    </row>
    <row r="8171" spans="1:2" x14ac:dyDescent="0.3">
      <c r="A8171" s="1">
        <v>41742</v>
      </c>
      <c r="B8171" t="s">
        <v>37</v>
      </c>
    </row>
    <row r="8172" spans="1:2" x14ac:dyDescent="0.3">
      <c r="A8172" s="1">
        <v>41743</v>
      </c>
      <c r="B8172" t="s">
        <v>38</v>
      </c>
    </row>
    <row r="8173" spans="1:2" x14ac:dyDescent="0.3">
      <c r="A8173" s="1">
        <v>41744</v>
      </c>
      <c r="B8173" t="s">
        <v>39</v>
      </c>
    </row>
    <row r="8174" spans="1:2" x14ac:dyDescent="0.3">
      <c r="A8174" s="1">
        <v>41745</v>
      </c>
      <c r="B8174" t="s">
        <v>40</v>
      </c>
    </row>
    <row r="8175" spans="1:2" x14ac:dyDescent="0.3">
      <c r="A8175" s="1">
        <v>41746</v>
      </c>
      <c r="B8175" t="s">
        <v>41</v>
      </c>
    </row>
    <row r="8176" spans="1:2" x14ac:dyDescent="0.3">
      <c r="A8176" s="1">
        <v>41747</v>
      </c>
      <c r="B8176" t="s">
        <v>35</v>
      </c>
    </row>
    <row r="8177" spans="1:2" x14ac:dyDescent="0.3">
      <c r="A8177" s="1">
        <v>41748</v>
      </c>
      <c r="B8177" t="s">
        <v>36</v>
      </c>
    </row>
    <row r="8178" spans="1:2" x14ac:dyDescent="0.3">
      <c r="A8178" s="1">
        <v>41749</v>
      </c>
      <c r="B8178" t="s">
        <v>37</v>
      </c>
    </row>
    <row r="8179" spans="1:2" x14ac:dyDescent="0.3">
      <c r="A8179" s="1">
        <v>41750</v>
      </c>
      <c r="B8179" t="s">
        <v>38</v>
      </c>
    </row>
    <row r="8180" spans="1:2" x14ac:dyDescent="0.3">
      <c r="A8180" s="1">
        <v>41751</v>
      </c>
      <c r="B8180" t="s">
        <v>39</v>
      </c>
    </row>
    <row r="8181" spans="1:2" x14ac:dyDescent="0.3">
      <c r="A8181" s="1">
        <v>41752</v>
      </c>
      <c r="B8181" t="s">
        <v>40</v>
      </c>
    </row>
    <row r="8182" spans="1:2" x14ac:dyDescent="0.3">
      <c r="A8182" s="1">
        <v>41753</v>
      </c>
      <c r="B8182" t="s">
        <v>41</v>
      </c>
    </row>
    <row r="8183" spans="1:2" x14ac:dyDescent="0.3">
      <c r="A8183" s="1">
        <v>41754</v>
      </c>
      <c r="B8183" t="s">
        <v>35</v>
      </c>
    </row>
    <row r="8184" spans="1:2" x14ac:dyDescent="0.3">
      <c r="A8184" s="1">
        <v>41755</v>
      </c>
      <c r="B8184" t="s">
        <v>36</v>
      </c>
    </row>
    <row r="8185" spans="1:2" x14ac:dyDescent="0.3">
      <c r="A8185" s="1">
        <v>41756</v>
      </c>
      <c r="B8185" t="s">
        <v>37</v>
      </c>
    </row>
    <row r="8186" spans="1:2" x14ac:dyDescent="0.3">
      <c r="A8186" s="1">
        <v>41757</v>
      </c>
      <c r="B8186" t="s">
        <v>38</v>
      </c>
    </row>
    <row r="8187" spans="1:2" x14ac:dyDescent="0.3">
      <c r="A8187" s="1">
        <v>41758</v>
      </c>
      <c r="B8187" t="s">
        <v>39</v>
      </c>
    </row>
    <row r="8188" spans="1:2" x14ac:dyDescent="0.3">
      <c r="A8188" s="1">
        <v>41759</v>
      </c>
      <c r="B8188" t="s">
        <v>40</v>
      </c>
    </row>
    <row r="8189" spans="1:2" x14ac:dyDescent="0.3">
      <c r="A8189" s="1">
        <v>41760</v>
      </c>
      <c r="B8189" t="s">
        <v>41</v>
      </c>
    </row>
    <row r="8190" spans="1:2" x14ac:dyDescent="0.3">
      <c r="A8190" s="1">
        <v>41761</v>
      </c>
      <c r="B8190" t="s">
        <v>35</v>
      </c>
    </row>
    <row r="8191" spans="1:2" x14ac:dyDescent="0.3">
      <c r="A8191" s="1">
        <v>41762</v>
      </c>
      <c r="B8191" t="s">
        <v>36</v>
      </c>
    </row>
    <row r="8192" spans="1:2" x14ac:dyDescent="0.3">
      <c r="A8192" s="1">
        <v>41763</v>
      </c>
      <c r="B8192" t="s">
        <v>37</v>
      </c>
    </row>
    <row r="8193" spans="1:2" x14ac:dyDescent="0.3">
      <c r="A8193" s="1">
        <v>41764</v>
      </c>
      <c r="B8193" t="s">
        <v>38</v>
      </c>
    </row>
    <row r="8194" spans="1:2" x14ac:dyDescent="0.3">
      <c r="A8194" s="1">
        <v>41765</v>
      </c>
      <c r="B8194" t="s">
        <v>39</v>
      </c>
    </row>
    <row r="8195" spans="1:2" x14ac:dyDescent="0.3">
      <c r="A8195" s="1">
        <v>41766</v>
      </c>
      <c r="B8195" t="s">
        <v>40</v>
      </c>
    </row>
    <row r="8196" spans="1:2" x14ac:dyDescent="0.3">
      <c r="A8196" s="1">
        <v>41767</v>
      </c>
      <c r="B8196" t="s">
        <v>41</v>
      </c>
    </row>
    <row r="8197" spans="1:2" x14ac:dyDescent="0.3">
      <c r="A8197" s="1">
        <v>41768</v>
      </c>
      <c r="B8197" t="s">
        <v>35</v>
      </c>
    </row>
    <row r="8198" spans="1:2" x14ac:dyDescent="0.3">
      <c r="A8198" s="1">
        <v>41769</v>
      </c>
      <c r="B8198" t="s">
        <v>36</v>
      </c>
    </row>
    <row r="8199" spans="1:2" x14ac:dyDescent="0.3">
      <c r="A8199" s="1">
        <v>41770</v>
      </c>
      <c r="B8199" t="s">
        <v>37</v>
      </c>
    </row>
    <row r="8200" spans="1:2" x14ac:dyDescent="0.3">
      <c r="A8200" s="1">
        <v>41771</v>
      </c>
      <c r="B8200" t="s">
        <v>38</v>
      </c>
    </row>
    <row r="8201" spans="1:2" x14ac:dyDescent="0.3">
      <c r="A8201" s="1">
        <v>41772</v>
      </c>
      <c r="B8201" t="s">
        <v>39</v>
      </c>
    </row>
    <row r="8202" spans="1:2" x14ac:dyDescent="0.3">
      <c r="A8202" s="1">
        <v>41773</v>
      </c>
      <c r="B8202" t="s">
        <v>40</v>
      </c>
    </row>
    <row r="8203" spans="1:2" x14ac:dyDescent="0.3">
      <c r="A8203" s="1">
        <v>41774</v>
      </c>
      <c r="B8203" t="s">
        <v>41</v>
      </c>
    </row>
    <row r="8204" spans="1:2" x14ac:dyDescent="0.3">
      <c r="A8204" s="1">
        <v>41775</v>
      </c>
      <c r="B8204" t="s">
        <v>35</v>
      </c>
    </row>
    <row r="8205" spans="1:2" x14ac:dyDescent="0.3">
      <c r="A8205" s="1">
        <v>41776</v>
      </c>
      <c r="B8205" t="s">
        <v>36</v>
      </c>
    </row>
    <row r="8206" spans="1:2" x14ac:dyDescent="0.3">
      <c r="A8206" s="1">
        <v>41777</v>
      </c>
      <c r="B8206" t="s">
        <v>37</v>
      </c>
    </row>
    <row r="8207" spans="1:2" x14ac:dyDescent="0.3">
      <c r="A8207" s="1">
        <v>41778</v>
      </c>
      <c r="B8207" t="s">
        <v>38</v>
      </c>
    </row>
    <row r="8208" spans="1:2" x14ac:dyDescent="0.3">
      <c r="A8208" s="1">
        <v>41779</v>
      </c>
      <c r="B8208" t="s">
        <v>39</v>
      </c>
    </row>
    <row r="8209" spans="1:2" x14ac:dyDescent="0.3">
      <c r="A8209" s="1">
        <v>41780</v>
      </c>
      <c r="B8209" t="s">
        <v>40</v>
      </c>
    </row>
    <row r="8210" spans="1:2" x14ac:dyDescent="0.3">
      <c r="A8210" s="1">
        <v>41781</v>
      </c>
      <c r="B8210" t="s">
        <v>41</v>
      </c>
    </row>
    <row r="8211" spans="1:2" x14ac:dyDescent="0.3">
      <c r="A8211" s="1">
        <v>41782</v>
      </c>
      <c r="B8211" t="s">
        <v>35</v>
      </c>
    </row>
    <row r="8212" spans="1:2" x14ac:dyDescent="0.3">
      <c r="A8212" s="1">
        <v>41783</v>
      </c>
      <c r="B8212" t="s">
        <v>36</v>
      </c>
    </row>
    <row r="8213" spans="1:2" x14ac:dyDescent="0.3">
      <c r="A8213" s="1">
        <v>41784</v>
      </c>
      <c r="B8213" t="s">
        <v>37</v>
      </c>
    </row>
    <row r="8214" spans="1:2" x14ac:dyDescent="0.3">
      <c r="A8214" s="1">
        <v>41785</v>
      </c>
      <c r="B8214" t="s">
        <v>38</v>
      </c>
    </row>
    <row r="8215" spans="1:2" x14ac:dyDescent="0.3">
      <c r="A8215" s="1">
        <v>41786</v>
      </c>
      <c r="B8215" t="s">
        <v>39</v>
      </c>
    </row>
    <row r="8216" spans="1:2" x14ac:dyDescent="0.3">
      <c r="A8216" s="1">
        <v>41787</v>
      </c>
      <c r="B8216" t="s">
        <v>40</v>
      </c>
    </row>
    <row r="8217" spans="1:2" x14ac:dyDescent="0.3">
      <c r="A8217" s="1">
        <v>41788</v>
      </c>
      <c r="B8217" t="s">
        <v>41</v>
      </c>
    </row>
    <row r="8218" spans="1:2" x14ac:dyDescent="0.3">
      <c r="A8218" s="1">
        <v>41789</v>
      </c>
      <c r="B8218" t="s">
        <v>35</v>
      </c>
    </row>
    <row r="8219" spans="1:2" x14ac:dyDescent="0.3">
      <c r="A8219" s="1">
        <v>41790</v>
      </c>
      <c r="B8219" t="s">
        <v>36</v>
      </c>
    </row>
    <row r="8220" spans="1:2" x14ac:dyDescent="0.3">
      <c r="A8220" s="1">
        <v>41791</v>
      </c>
      <c r="B8220" t="s">
        <v>37</v>
      </c>
    </row>
    <row r="8221" spans="1:2" x14ac:dyDescent="0.3">
      <c r="A8221" s="1">
        <v>41792</v>
      </c>
      <c r="B8221" t="s">
        <v>38</v>
      </c>
    </row>
    <row r="8222" spans="1:2" x14ac:dyDescent="0.3">
      <c r="A8222" s="1">
        <v>41793</v>
      </c>
      <c r="B8222" t="s">
        <v>39</v>
      </c>
    </row>
    <row r="8223" spans="1:2" x14ac:dyDescent="0.3">
      <c r="A8223" s="1">
        <v>41794</v>
      </c>
      <c r="B8223" t="s">
        <v>40</v>
      </c>
    </row>
    <row r="8224" spans="1:2" x14ac:dyDescent="0.3">
      <c r="A8224" s="1">
        <v>41795</v>
      </c>
      <c r="B8224" t="s">
        <v>41</v>
      </c>
    </row>
    <row r="8225" spans="1:2" x14ac:dyDescent="0.3">
      <c r="A8225" s="1">
        <v>41796</v>
      </c>
      <c r="B8225" t="s">
        <v>35</v>
      </c>
    </row>
    <row r="8226" spans="1:2" x14ac:dyDescent="0.3">
      <c r="A8226" s="1">
        <v>41797</v>
      </c>
      <c r="B8226" t="s">
        <v>36</v>
      </c>
    </row>
    <row r="8227" spans="1:2" x14ac:dyDescent="0.3">
      <c r="A8227" s="1">
        <v>41798</v>
      </c>
      <c r="B8227" t="s">
        <v>37</v>
      </c>
    </row>
    <row r="8228" spans="1:2" x14ac:dyDescent="0.3">
      <c r="A8228" s="1">
        <v>41799</v>
      </c>
      <c r="B8228" t="s">
        <v>38</v>
      </c>
    </row>
    <row r="8229" spans="1:2" x14ac:dyDescent="0.3">
      <c r="A8229" s="1">
        <v>41800</v>
      </c>
      <c r="B8229" t="s">
        <v>39</v>
      </c>
    </row>
    <row r="8230" spans="1:2" x14ac:dyDescent="0.3">
      <c r="A8230" s="1">
        <v>41801</v>
      </c>
      <c r="B8230" t="s">
        <v>40</v>
      </c>
    </row>
    <row r="8231" spans="1:2" x14ac:dyDescent="0.3">
      <c r="A8231" s="1">
        <v>41802</v>
      </c>
      <c r="B8231" t="s">
        <v>41</v>
      </c>
    </row>
    <row r="8232" spans="1:2" x14ac:dyDescent="0.3">
      <c r="A8232" s="1">
        <v>41803</v>
      </c>
      <c r="B8232" t="s">
        <v>35</v>
      </c>
    </row>
    <row r="8233" spans="1:2" x14ac:dyDescent="0.3">
      <c r="A8233" s="1">
        <v>41804</v>
      </c>
      <c r="B8233" t="s">
        <v>36</v>
      </c>
    </row>
    <row r="8234" spans="1:2" x14ac:dyDescent="0.3">
      <c r="A8234" s="1">
        <v>41805</v>
      </c>
      <c r="B8234" t="s">
        <v>37</v>
      </c>
    </row>
    <row r="8235" spans="1:2" x14ac:dyDescent="0.3">
      <c r="A8235" s="1">
        <v>41806</v>
      </c>
      <c r="B8235" t="s">
        <v>38</v>
      </c>
    </row>
    <row r="8236" spans="1:2" x14ac:dyDescent="0.3">
      <c r="A8236" s="1">
        <v>41807</v>
      </c>
      <c r="B8236" t="s">
        <v>39</v>
      </c>
    </row>
    <row r="8237" spans="1:2" x14ac:dyDescent="0.3">
      <c r="A8237" s="1">
        <v>41808</v>
      </c>
      <c r="B8237" t="s">
        <v>40</v>
      </c>
    </row>
    <row r="8238" spans="1:2" x14ac:dyDescent="0.3">
      <c r="A8238" s="1">
        <v>41809</v>
      </c>
      <c r="B8238" t="s">
        <v>41</v>
      </c>
    </row>
    <row r="8239" spans="1:2" x14ac:dyDescent="0.3">
      <c r="A8239" s="1">
        <v>41810</v>
      </c>
      <c r="B8239" t="s">
        <v>35</v>
      </c>
    </row>
    <row r="8240" spans="1:2" x14ac:dyDescent="0.3">
      <c r="A8240" s="1">
        <v>41811</v>
      </c>
      <c r="B8240" t="s">
        <v>36</v>
      </c>
    </row>
    <row r="8241" spans="1:2" x14ac:dyDescent="0.3">
      <c r="A8241" s="1">
        <v>41812</v>
      </c>
      <c r="B8241" t="s">
        <v>37</v>
      </c>
    </row>
    <row r="8242" spans="1:2" x14ac:dyDescent="0.3">
      <c r="A8242" s="1">
        <v>41813</v>
      </c>
      <c r="B8242" t="s">
        <v>38</v>
      </c>
    </row>
    <row r="8243" spans="1:2" x14ac:dyDescent="0.3">
      <c r="A8243" s="1">
        <v>41814</v>
      </c>
      <c r="B8243" t="s">
        <v>39</v>
      </c>
    </row>
    <row r="8244" spans="1:2" x14ac:dyDescent="0.3">
      <c r="A8244" s="1">
        <v>41815</v>
      </c>
      <c r="B8244" t="s">
        <v>40</v>
      </c>
    </row>
    <row r="8245" spans="1:2" x14ac:dyDescent="0.3">
      <c r="A8245" s="1">
        <v>41816</v>
      </c>
      <c r="B8245" t="s">
        <v>41</v>
      </c>
    </row>
    <row r="8246" spans="1:2" x14ac:dyDescent="0.3">
      <c r="A8246" s="1">
        <v>41817</v>
      </c>
      <c r="B8246" t="s">
        <v>35</v>
      </c>
    </row>
    <row r="8247" spans="1:2" x14ac:dyDescent="0.3">
      <c r="A8247" s="1">
        <v>41818</v>
      </c>
      <c r="B8247" t="s">
        <v>36</v>
      </c>
    </row>
    <row r="8248" spans="1:2" x14ac:dyDescent="0.3">
      <c r="A8248" s="1">
        <v>41819</v>
      </c>
      <c r="B8248" t="s">
        <v>37</v>
      </c>
    </row>
    <row r="8249" spans="1:2" x14ac:dyDescent="0.3">
      <c r="A8249" s="1">
        <v>41820</v>
      </c>
      <c r="B8249" t="s">
        <v>38</v>
      </c>
    </row>
    <row r="8250" spans="1:2" x14ac:dyDescent="0.3">
      <c r="A8250" s="1">
        <v>41821</v>
      </c>
      <c r="B8250" t="s">
        <v>39</v>
      </c>
    </row>
    <row r="8251" spans="1:2" x14ac:dyDescent="0.3">
      <c r="A8251" s="1">
        <v>41822</v>
      </c>
      <c r="B8251" t="s">
        <v>40</v>
      </c>
    </row>
    <row r="8252" spans="1:2" x14ac:dyDescent="0.3">
      <c r="A8252" s="1">
        <v>41823</v>
      </c>
      <c r="B8252" t="s">
        <v>41</v>
      </c>
    </row>
    <row r="8253" spans="1:2" x14ac:dyDescent="0.3">
      <c r="A8253" s="1">
        <v>41824</v>
      </c>
      <c r="B8253" t="s">
        <v>35</v>
      </c>
    </row>
    <row r="8254" spans="1:2" x14ac:dyDescent="0.3">
      <c r="A8254" s="1">
        <v>41825</v>
      </c>
      <c r="B8254" t="s">
        <v>36</v>
      </c>
    </row>
    <row r="8255" spans="1:2" x14ac:dyDescent="0.3">
      <c r="A8255" s="1">
        <v>41826</v>
      </c>
      <c r="B8255" t="s">
        <v>37</v>
      </c>
    </row>
    <row r="8256" spans="1:2" x14ac:dyDescent="0.3">
      <c r="A8256" s="1">
        <v>41827</v>
      </c>
      <c r="B8256" t="s">
        <v>38</v>
      </c>
    </row>
    <row r="8257" spans="1:2" x14ac:dyDescent="0.3">
      <c r="A8257" s="1">
        <v>41828</v>
      </c>
      <c r="B8257" t="s">
        <v>39</v>
      </c>
    </row>
    <row r="8258" spans="1:2" x14ac:dyDescent="0.3">
      <c r="A8258" s="1">
        <v>41829</v>
      </c>
      <c r="B8258" t="s">
        <v>40</v>
      </c>
    </row>
    <row r="8259" spans="1:2" x14ac:dyDescent="0.3">
      <c r="A8259" s="1">
        <v>41830</v>
      </c>
      <c r="B8259" t="s">
        <v>41</v>
      </c>
    </row>
    <row r="8260" spans="1:2" x14ac:dyDescent="0.3">
      <c r="A8260" s="1">
        <v>41831</v>
      </c>
      <c r="B8260" t="s">
        <v>35</v>
      </c>
    </row>
    <row r="8261" spans="1:2" x14ac:dyDescent="0.3">
      <c r="A8261" s="1">
        <v>41832</v>
      </c>
      <c r="B8261" t="s">
        <v>36</v>
      </c>
    </row>
    <row r="8262" spans="1:2" x14ac:dyDescent="0.3">
      <c r="A8262" s="1">
        <v>41833</v>
      </c>
      <c r="B8262" t="s">
        <v>37</v>
      </c>
    </row>
    <row r="8263" spans="1:2" x14ac:dyDescent="0.3">
      <c r="A8263" s="1">
        <v>41834</v>
      </c>
      <c r="B8263" t="s">
        <v>38</v>
      </c>
    </row>
    <row r="8264" spans="1:2" x14ac:dyDescent="0.3">
      <c r="A8264" s="1">
        <v>41835</v>
      </c>
      <c r="B8264" t="s">
        <v>39</v>
      </c>
    </row>
    <row r="8265" spans="1:2" x14ac:dyDescent="0.3">
      <c r="A8265" s="1">
        <v>41836</v>
      </c>
      <c r="B8265" t="s">
        <v>40</v>
      </c>
    </row>
    <row r="8266" spans="1:2" x14ac:dyDescent="0.3">
      <c r="A8266" s="1">
        <v>41837</v>
      </c>
      <c r="B8266" t="s">
        <v>41</v>
      </c>
    </row>
    <row r="8267" spans="1:2" x14ac:dyDescent="0.3">
      <c r="A8267" s="1">
        <v>41838</v>
      </c>
      <c r="B8267" t="s">
        <v>35</v>
      </c>
    </row>
    <row r="8268" spans="1:2" x14ac:dyDescent="0.3">
      <c r="A8268" s="1">
        <v>41839</v>
      </c>
      <c r="B8268" t="s">
        <v>36</v>
      </c>
    </row>
    <row r="8269" spans="1:2" x14ac:dyDescent="0.3">
      <c r="A8269" s="1">
        <v>41840</v>
      </c>
      <c r="B8269" t="s">
        <v>37</v>
      </c>
    </row>
    <row r="8270" spans="1:2" x14ac:dyDescent="0.3">
      <c r="A8270" s="1">
        <v>41841</v>
      </c>
      <c r="B8270" t="s">
        <v>38</v>
      </c>
    </row>
    <row r="8271" spans="1:2" x14ac:dyDescent="0.3">
      <c r="A8271" s="1">
        <v>41842</v>
      </c>
      <c r="B8271" t="s">
        <v>39</v>
      </c>
    </row>
    <row r="8272" spans="1:2" x14ac:dyDescent="0.3">
      <c r="A8272" s="1">
        <v>41843</v>
      </c>
      <c r="B8272" t="s">
        <v>40</v>
      </c>
    </row>
    <row r="8273" spans="1:2" x14ac:dyDescent="0.3">
      <c r="A8273" s="1">
        <v>41844</v>
      </c>
      <c r="B8273" t="s">
        <v>41</v>
      </c>
    </row>
    <row r="8274" spans="1:2" x14ac:dyDescent="0.3">
      <c r="A8274" s="1">
        <v>41845</v>
      </c>
      <c r="B8274" t="s">
        <v>35</v>
      </c>
    </row>
    <row r="8275" spans="1:2" x14ac:dyDescent="0.3">
      <c r="A8275" s="1">
        <v>41846</v>
      </c>
      <c r="B8275" t="s">
        <v>36</v>
      </c>
    </row>
    <row r="8276" spans="1:2" x14ac:dyDescent="0.3">
      <c r="A8276" s="1">
        <v>41847</v>
      </c>
      <c r="B8276" t="s">
        <v>37</v>
      </c>
    </row>
    <row r="8277" spans="1:2" x14ac:dyDescent="0.3">
      <c r="A8277" s="1">
        <v>41848</v>
      </c>
      <c r="B8277" t="s">
        <v>38</v>
      </c>
    </row>
    <row r="8278" spans="1:2" x14ac:dyDescent="0.3">
      <c r="A8278" s="1">
        <v>41849</v>
      </c>
      <c r="B8278" t="s">
        <v>39</v>
      </c>
    </row>
    <row r="8279" spans="1:2" x14ac:dyDescent="0.3">
      <c r="A8279" s="1">
        <v>41850</v>
      </c>
      <c r="B8279" t="s">
        <v>40</v>
      </c>
    </row>
    <row r="8280" spans="1:2" x14ac:dyDescent="0.3">
      <c r="A8280" s="1">
        <v>41851</v>
      </c>
      <c r="B8280" t="s">
        <v>41</v>
      </c>
    </row>
    <row r="8281" spans="1:2" x14ac:dyDescent="0.3">
      <c r="A8281" s="1">
        <v>41852</v>
      </c>
      <c r="B8281" t="s">
        <v>35</v>
      </c>
    </row>
    <row r="8282" spans="1:2" x14ac:dyDescent="0.3">
      <c r="A8282" s="1">
        <v>41853</v>
      </c>
      <c r="B8282" t="s">
        <v>36</v>
      </c>
    </row>
    <row r="8283" spans="1:2" x14ac:dyDescent="0.3">
      <c r="A8283" s="1">
        <v>41854</v>
      </c>
      <c r="B8283" t="s">
        <v>37</v>
      </c>
    </row>
    <row r="8284" spans="1:2" x14ac:dyDescent="0.3">
      <c r="A8284" s="1">
        <v>41855</v>
      </c>
      <c r="B8284" t="s">
        <v>38</v>
      </c>
    </row>
    <row r="8285" spans="1:2" x14ac:dyDescent="0.3">
      <c r="A8285" s="1">
        <v>41856</v>
      </c>
      <c r="B8285" t="s">
        <v>39</v>
      </c>
    </row>
    <row r="8286" spans="1:2" x14ac:dyDescent="0.3">
      <c r="A8286" s="1">
        <v>41857</v>
      </c>
      <c r="B8286" t="s">
        <v>40</v>
      </c>
    </row>
    <row r="8287" spans="1:2" x14ac:dyDescent="0.3">
      <c r="A8287" s="1">
        <v>41858</v>
      </c>
      <c r="B8287" t="s">
        <v>41</v>
      </c>
    </row>
    <row r="8288" spans="1:2" x14ac:dyDescent="0.3">
      <c r="A8288" s="1">
        <v>41859</v>
      </c>
      <c r="B8288" t="s">
        <v>35</v>
      </c>
    </row>
    <row r="8289" spans="1:2" x14ac:dyDescent="0.3">
      <c r="A8289" s="1">
        <v>41860</v>
      </c>
      <c r="B8289" t="s">
        <v>36</v>
      </c>
    </row>
    <row r="8290" spans="1:2" x14ac:dyDescent="0.3">
      <c r="A8290" s="1">
        <v>41861</v>
      </c>
      <c r="B8290" t="s">
        <v>37</v>
      </c>
    </row>
    <row r="8291" spans="1:2" x14ac:dyDescent="0.3">
      <c r="A8291" s="1">
        <v>41862</v>
      </c>
      <c r="B8291" t="s">
        <v>38</v>
      </c>
    </row>
    <row r="8292" spans="1:2" x14ac:dyDescent="0.3">
      <c r="A8292" s="1">
        <v>41863</v>
      </c>
      <c r="B8292" t="s">
        <v>39</v>
      </c>
    </row>
    <row r="8293" spans="1:2" x14ac:dyDescent="0.3">
      <c r="A8293" s="1">
        <v>41864</v>
      </c>
      <c r="B8293" t="s">
        <v>40</v>
      </c>
    </row>
    <row r="8294" spans="1:2" x14ac:dyDescent="0.3">
      <c r="A8294" s="1">
        <v>41865</v>
      </c>
      <c r="B8294" t="s">
        <v>41</v>
      </c>
    </row>
    <row r="8295" spans="1:2" x14ac:dyDescent="0.3">
      <c r="A8295" s="1">
        <v>41866</v>
      </c>
      <c r="B8295" t="s">
        <v>35</v>
      </c>
    </row>
    <row r="8296" spans="1:2" x14ac:dyDescent="0.3">
      <c r="A8296" s="1">
        <v>41867</v>
      </c>
      <c r="B8296" t="s">
        <v>36</v>
      </c>
    </row>
    <row r="8297" spans="1:2" x14ac:dyDescent="0.3">
      <c r="A8297" s="1">
        <v>41868</v>
      </c>
      <c r="B8297" t="s">
        <v>37</v>
      </c>
    </row>
    <row r="8298" spans="1:2" x14ac:dyDescent="0.3">
      <c r="A8298" s="1">
        <v>41869</v>
      </c>
      <c r="B8298" t="s">
        <v>38</v>
      </c>
    </row>
    <row r="8299" spans="1:2" x14ac:dyDescent="0.3">
      <c r="A8299" s="1">
        <v>41870</v>
      </c>
      <c r="B8299" t="s">
        <v>39</v>
      </c>
    </row>
    <row r="8300" spans="1:2" x14ac:dyDescent="0.3">
      <c r="A8300" s="1">
        <v>41871</v>
      </c>
      <c r="B8300" t="s">
        <v>40</v>
      </c>
    </row>
    <row r="8301" spans="1:2" x14ac:dyDescent="0.3">
      <c r="A8301" s="1">
        <v>41872</v>
      </c>
      <c r="B8301" t="s">
        <v>41</v>
      </c>
    </row>
    <row r="8302" spans="1:2" x14ac:dyDescent="0.3">
      <c r="A8302" s="1">
        <v>41873</v>
      </c>
      <c r="B8302" t="s">
        <v>35</v>
      </c>
    </row>
    <row r="8303" spans="1:2" x14ac:dyDescent="0.3">
      <c r="A8303" s="1">
        <v>41874</v>
      </c>
      <c r="B8303" t="s">
        <v>36</v>
      </c>
    </row>
    <row r="8304" spans="1:2" x14ac:dyDescent="0.3">
      <c r="A8304" s="1">
        <v>41875</v>
      </c>
      <c r="B8304" t="s">
        <v>37</v>
      </c>
    </row>
    <row r="8305" spans="1:2" x14ac:dyDescent="0.3">
      <c r="A8305" s="1">
        <v>41876</v>
      </c>
      <c r="B8305" t="s">
        <v>38</v>
      </c>
    </row>
    <row r="8306" spans="1:2" x14ac:dyDescent="0.3">
      <c r="A8306" s="1">
        <v>41877</v>
      </c>
      <c r="B8306" t="s">
        <v>39</v>
      </c>
    </row>
    <row r="8307" spans="1:2" x14ac:dyDescent="0.3">
      <c r="A8307" s="1">
        <v>41878</v>
      </c>
      <c r="B8307" t="s">
        <v>40</v>
      </c>
    </row>
    <row r="8308" spans="1:2" x14ac:dyDescent="0.3">
      <c r="A8308" s="1">
        <v>41879</v>
      </c>
      <c r="B8308" t="s">
        <v>41</v>
      </c>
    </row>
    <row r="8309" spans="1:2" x14ac:dyDescent="0.3">
      <c r="A8309" s="1">
        <v>41880</v>
      </c>
      <c r="B8309" t="s">
        <v>35</v>
      </c>
    </row>
    <row r="8310" spans="1:2" x14ac:dyDescent="0.3">
      <c r="A8310" s="1">
        <v>41881</v>
      </c>
      <c r="B8310" t="s">
        <v>36</v>
      </c>
    </row>
    <row r="8311" spans="1:2" x14ac:dyDescent="0.3">
      <c r="A8311" s="1">
        <v>41882</v>
      </c>
      <c r="B8311" t="s">
        <v>37</v>
      </c>
    </row>
    <row r="8312" spans="1:2" x14ac:dyDescent="0.3">
      <c r="A8312" s="1">
        <v>41883</v>
      </c>
      <c r="B8312" t="s">
        <v>38</v>
      </c>
    </row>
    <row r="8313" spans="1:2" x14ac:dyDescent="0.3">
      <c r="A8313" s="1">
        <v>41884</v>
      </c>
      <c r="B8313" t="s">
        <v>39</v>
      </c>
    </row>
    <row r="8314" spans="1:2" x14ac:dyDescent="0.3">
      <c r="A8314" s="1">
        <v>41885</v>
      </c>
      <c r="B8314" t="s">
        <v>40</v>
      </c>
    </row>
    <row r="8315" spans="1:2" x14ac:dyDescent="0.3">
      <c r="A8315" s="1">
        <v>41886</v>
      </c>
      <c r="B8315" t="s">
        <v>41</v>
      </c>
    </row>
    <row r="8316" spans="1:2" x14ac:dyDescent="0.3">
      <c r="A8316" s="1">
        <v>41887</v>
      </c>
      <c r="B8316" t="s">
        <v>35</v>
      </c>
    </row>
    <row r="8317" spans="1:2" x14ac:dyDescent="0.3">
      <c r="A8317" s="1">
        <v>41888</v>
      </c>
      <c r="B8317" t="s">
        <v>36</v>
      </c>
    </row>
    <row r="8318" spans="1:2" x14ac:dyDescent="0.3">
      <c r="A8318" s="1">
        <v>41889</v>
      </c>
      <c r="B8318" t="s">
        <v>37</v>
      </c>
    </row>
    <row r="8319" spans="1:2" x14ac:dyDescent="0.3">
      <c r="A8319" s="1">
        <v>41890</v>
      </c>
      <c r="B8319" t="s">
        <v>38</v>
      </c>
    </row>
    <row r="8320" spans="1:2" x14ac:dyDescent="0.3">
      <c r="A8320" s="1">
        <v>41891</v>
      </c>
      <c r="B8320" t="s">
        <v>39</v>
      </c>
    </row>
    <row r="8321" spans="1:2" x14ac:dyDescent="0.3">
      <c r="A8321" s="1">
        <v>41892</v>
      </c>
      <c r="B8321" t="s">
        <v>40</v>
      </c>
    </row>
    <row r="8322" spans="1:2" x14ac:dyDescent="0.3">
      <c r="A8322" s="1">
        <v>41893</v>
      </c>
      <c r="B8322" t="s">
        <v>41</v>
      </c>
    </row>
    <row r="8323" spans="1:2" x14ac:dyDescent="0.3">
      <c r="A8323" s="1">
        <v>41894</v>
      </c>
      <c r="B8323" t="s">
        <v>35</v>
      </c>
    </row>
    <row r="8324" spans="1:2" x14ac:dyDescent="0.3">
      <c r="A8324" s="1">
        <v>41895</v>
      </c>
      <c r="B8324" t="s">
        <v>36</v>
      </c>
    </row>
    <row r="8325" spans="1:2" x14ac:dyDescent="0.3">
      <c r="A8325" s="1">
        <v>41896</v>
      </c>
      <c r="B8325" t="s">
        <v>37</v>
      </c>
    </row>
    <row r="8326" spans="1:2" x14ac:dyDescent="0.3">
      <c r="A8326" s="1">
        <v>41897</v>
      </c>
      <c r="B8326" t="s">
        <v>38</v>
      </c>
    </row>
    <row r="8327" spans="1:2" x14ac:dyDescent="0.3">
      <c r="A8327" s="1">
        <v>41898</v>
      </c>
      <c r="B8327" t="s">
        <v>39</v>
      </c>
    </row>
    <row r="8328" spans="1:2" x14ac:dyDescent="0.3">
      <c r="A8328" s="1">
        <v>41899</v>
      </c>
      <c r="B8328" t="s">
        <v>40</v>
      </c>
    </row>
    <row r="8329" spans="1:2" x14ac:dyDescent="0.3">
      <c r="A8329" s="1">
        <v>41900</v>
      </c>
      <c r="B8329" t="s">
        <v>41</v>
      </c>
    </row>
    <row r="8330" spans="1:2" x14ac:dyDescent="0.3">
      <c r="A8330" s="1">
        <v>41901</v>
      </c>
      <c r="B8330" t="s">
        <v>35</v>
      </c>
    </row>
    <row r="8331" spans="1:2" x14ac:dyDescent="0.3">
      <c r="A8331" s="1">
        <v>41902</v>
      </c>
      <c r="B8331" t="s">
        <v>36</v>
      </c>
    </row>
    <row r="8332" spans="1:2" x14ac:dyDescent="0.3">
      <c r="A8332" s="1">
        <v>41903</v>
      </c>
      <c r="B8332" t="s">
        <v>37</v>
      </c>
    </row>
    <row r="8333" spans="1:2" x14ac:dyDescent="0.3">
      <c r="A8333" s="1">
        <v>41904</v>
      </c>
      <c r="B8333" t="s">
        <v>38</v>
      </c>
    </row>
    <row r="8334" spans="1:2" x14ac:dyDescent="0.3">
      <c r="A8334" s="1">
        <v>41905</v>
      </c>
      <c r="B8334" t="s">
        <v>39</v>
      </c>
    </row>
    <row r="8335" spans="1:2" x14ac:dyDescent="0.3">
      <c r="A8335" s="1">
        <v>41906</v>
      </c>
      <c r="B8335" t="s">
        <v>40</v>
      </c>
    </row>
    <row r="8336" spans="1:2" x14ac:dyDescent="0.3">
      <c r="A8336" s="1">
        <v>41907</v>
      </c>
      <c r="B8336" t="s">
        <v>41</v>
      </c>
    </row>
    <row r="8337" spans="1:2" x14ac:dyDescent="0.3">
      <c r="A8337" s="1">
        <v>41908</v>
      </c>
      <c r="B8337" t="s">
        <v>35</v>
      </c>
    </row>
    <row r="8338" spans="1:2" x14ac:dyDescent="0.3">
      <c r="A8338" s="1">
        <v>41909</v>
      </c>
      <c r="B8338" t="s">
        <v>36</v>
      </c>
    </row>
    <row r="8339" spans="1:2" x14ac:dyDescent="0.3">
      <c r="A8339" s="1">
        <v>41910</v>
      </c>
      <c r="B8339" t="s">
        <v>37</v>
      </c>
    </row>
    <row r="8340" spans="1:2" x14ac:dyDescent="0.3">
      <c r="A8340" s="1">
        <v>41911</v>
      </c>
      <c r="B8340" t="s">
        <v>38</v>
      </c>
    </row>
    <row r="8341" spans="1:2" x14ac:dyDescent="0.3">
      <c r="A8341" s="1">
        <v>41912</v>
      </c>
      <c r="B8341" t="s">
        <v>39</v>
      </c>
    </row>
    <row r="8342" spans="1:2" x14ac:dyDescent="0.3">
      <c r="A8342" s="1">
        <v>41913</v>
      </c>
      <c r="B8342" t="s">
        <v>40</v>
      </c>
    </row>
    <row r="8343" spans="1:2" x14ac:dyDescent="0.3">
      <c r="A8343" s="1">
        <v>41914</v>
      </c>
      <c r="B8343" t="s">
        <v>41</v>
      </c>
    </row>
    <row r="8344" spans="1:2" x14ac:dyDescent="0.3">
      <c r="A8344" s="1">
        <v>41915</v>
      </c>
      <c r="B8344" t="s">
        <v>35</v>
      </c>
    </row>
    <row r="8345" spans="1:2" x14ac:dyDescent="0.3">
      <c r="A8345" s="1">
        <v>41916</v>
      </c>
      <c r="B8345" t="s">
        <v>36</v>
      </c>
    </row>
    <row r="8346" spans="1:2" x14ac:dyDescent="0.3">
      <c r="A8346" s="1">
        <v>41917</v>
      </c>
      <c r="B8346" t="s">
        <v>37</v>
      </c>
    </row>
    <row r="8347" spans="1:2" x14ac:dyDescent="0.3">
      <c r="A8347" s="1">
        <v>41918</v>
      </c>
      <c r="B8347" t="s">
        <v>38</v>
      </c>
    </row>
    <row r="8348" spans="1:2" x14ac:dyDescent="0.3">
      <c r="A8348" s="1">
        <v>41919</v>
      </c>
      <c r="B8348" t="s">
        <v>39</v>
      </c>
    </row>
    <row r="8349" spans="1:2" x14ac:dyDescent="0.3">
      <c r="A8349" s="1">
        <v>41920</v>
      </c>
      <c r="B8349" t="s">
        <v>40</v>
      </c>
    </row>
    <row r="8350" spans="1:2" x14ac:dyDescent="0.3">
      <c r="A8350" s="1">
        <v>41921</v>
      </c>
      <c r="B8350" t="s">
        <v>41</v>
      </c>
    </row>
    <row r="8351" spans="1:2" x14ac:dyDescent="0.3">
      <c r="A8351" s="1">
        <v>41922</v>
      </c>
      <c r="B8351" t="s">
        <v>35</v>
      </c>
    </row>
    <row r="8352" spans="1:2" x14ac:dyDescent="0.3">
      <c r="A8352" s="1">
        <v>41923</v>
      </c>
      <c r="B8352" t="s">
        <v>36</v>
      </c>
    </row>
    <row r="8353" spans="1:2" x14ac:dyDescent="0.3">
      <c r="A8353" s="1">
        <v>41924</v>
      </c>
      <c r="B8353" t="s">
        <v>37</v>
      </c>
    </row>
    <row r="8354" spans="1:2" x14ac:dyDescent="0.3">
      <c r="A8354" s="1">
        <v>41925</v>
      </c>
      <c r="B8354" t="s">
        <v>38</v>
      </c>
    </row>
    <row r="8355" spans="1:2" x14ac:dyDescent="0.3">
      <c r="A8355" s="1">
        <v>41926</v>
      </c>
      <c r="B8355" t="s">
        <v>39</v>
      </c>
    </row>
    <row r="8356" spans="1:2" x14ac:dyDescent="0.3">
      <c r="A8356" s="1">
        <v>41927</v>
      </c>
      <c r="B8356" t="s">
        <v>40</v>
      </c>
    </row>
    <row r="8357" spans="1:2" x14ac:dyDescent="0.3">
      <c r="A8357" s="1">
        <v>41928</v>
      </c>
      <c r="B8357" t="s">
        <v>41</v>
      </c>
    </row>
    <row r="8358" spans="1:2" x14ac:dyDescent="0.3">
      <c r="A8358" s="1">
        <v>41929</v>
      </c>
      <c r="B8358" t="s">
        <v>35</v>
      </c>
    </row>
    <row r="8359" spans="1:2" x14ac:dyDescent="0.3">
      <c r="A8359" s="1">
        <v>41930</v>
      </c>
      <c r="B8359" t="s">
        <v>36</v>
      </c>
    </row>
    <row r="8360" spans="1:2" x14ac:dyDescent="0.3">
      <c r="A8360" s="1">
        <v>41931</v>
      </c>
      <c r="B8360" t="s">
        <v>37</v>
      </c>
    </row>
    <row r="8361" spans="1:2" x14ac:dyDescent="0.3">
      <c r="A8361" s="1">
        <v>41932</v>
      </c>
      <c r="B8361" t="s">
        <v>38</v>
      </c>
    </row>
    <row r="8362" spans="1:2" x14ac:dyDescent="0.3">
      <c r="A8362" s="1">
        <v>41933</v>
      </c>
      <c r="B8362" t="s">
        <v>39</v>
      </c>
    </row>
    <row r="8363" spans="1:2" x14ac:dyDescent="0.3">
      <c r="A8363" s="1">
        <v>41934</v>
      </c>
      <c r="B8363" t="s">
        <v>40</v>
      </c>
    </row>
    <row r="8364" spans="1:2" x14ac:dyDescent="0.3">
      <c r="A8364" s="1">
        <v>41935</v>
      </c>
      <c r="B8364" t="s">
        <v>41</v>
      </c>
    </row>
    <row r="8365" spans="1:2" x14ac:dyDescent="0.3">
      <c r="A8365" s="1">
        <v>41936</v>
      </c>
      <c r="B8365" t="s">
        <v>35</v>
      </c>
    </row>
    <row r="8366" spans="1:2" x14ac:dyDescent="0.3">
      <c r="A8366" s="1">
        <v>41937</v>
      </c>
      <c r="B8366" t="s">
        <v>36</v>
      </c>
    </row>
    <row r="8367" spans="1:2" x14ac:dyDescent="0.3">
      <c r="A8367" s="1">
        <v>41938</v>
      </c>
      <c r="B8367" t="s">
        <v>37</v>
      </c>
    </row>
    <row r="8368" spans="1:2" x14ac:dyDescent="0.3">
      <c r="A8368" s="1">
        <v>41939</v>
      </c>
      <c r="B8368" t="s">
        <v>38</v>
      </c>
    </row>
    <row r="8369" spans="1:2" x14ac:dyDescent="0.3">
      <c r="A8369" s="1">
        <v>41940</v>
      </c>
      <c r="B8369" t="s">
        <v>39</v>
      </c>
    </row>
    <row r="8370" spans="1:2" x14ac:dyDescent="0.3">
      <c r="A8370" s="1">
        <v>41941</v>
      </c>
      <c r="B8370" t="s">
        <v>40</v>
      </c>
    </row>
    <row r="8371" spans="1:2" x14ac:dyDescent="0.3">
      <c r="A8371" s="1">
        <v>41942</v>
      </c>
      <c r="B8371" t="s">
        <v>41</v>
      </c>
    </row>
    <row r="8372" spans="1:2" x14ac:dyDescent="0.3">
      <c r="A8372" s="1">
        <v>41943</v>
      </c>
      <c r="B8372" t="s">
        <v>35</v>
      </c>
    </row>
    <row r="8373" spans="1:2" x14ac:dyDescent="0.3">
      <c r="A8373" s="1">
        <v>41944</v>
      </c>
      <c r="B8373" t="s">
        <v>36</v>
      </c>
    </row>
    <row r="8374" spans="1:2" x14ac:dyDescent="0.3">
      <c r="A8374" s="1">
        <v>41945</v>
      </c>
      <c r="B8374" t="s">
        <v>37</v>
      </c>
    </row>
    <row r="8375" spans="1:2" x14ac:dyDescent="0.3">
      <c r="A8375" s="1">
        <v>41946</v>
      </c>
      <c r="B8375" t="s">
        <v>38</v>
      </c>
    </row>
    <row r="8376" spans="1:2" x14ac:dyDescent="0.3">
      <c r="A8376" s="1">
        <v>41947</v>
      </c>
      <c r="B8376" t="s">
        <v>39</v>
      </c>
    </row>
    <row r="8377" spans="1:2" x14ac:dyDescent="0.3">
      <c r="A8377" s="1">
        <v>41948</v>
      </c>
      <c r="B8377" t="s">
        <v>40</v>
      </c>
    </row>
    <row r="8378" spans="1:2" x14ac:dyDescent="0.3">
      <c r="A8378" s="1">
        <v>41949</v>
      </c>
      <c r="B8378" t="s">
        <v>41</v>
      </c>
    </row>
    <row r="8379" spans="1:2" x14ac:dyDescent="0.3">
      <c r="A8379" s="1">
        <v>41950</v>
      </c>
      <c r="B8379" t="s">
        <v>35</v>
      </c>
    </row>
    <row r="8380" spans="1:2" x14ac:dyDescent="0.3">
      <c r="A8380" s="1">
        <v>41951</v>
      </c>
      <c r="B8380" t="s">
        <v>36</v>
      </c>
    </row>
    <row r="8381" spans="1:2" x14ac:dyDescent="0.3">
      <c r="A8381" s="1">
        <v>41952</v>
      </c>
      <c r="B8381" t="s">
        <v>37</v>
      </c>
    </row>
    <row r="8382" spans="1:2" x14ac:dyDescent="0.3">
      <c r="A8382" s="1">
        <v>41953</v>
      </c>
      <c r="B8382" t="s">
        <v>38</v>
      </c>
    </row>
    <row r="8383" spans="1:2" x14ac:dyDescent="0.3">
      <c r="A8383" s="1">
        <v>41954</v>
      </c>
      <c r="B8383" t="s">
        <v>39</v>
      </c>
    </row>
    <row r="8384" spans="1:2" x14ac:dyDescent="0.3">
      <c r="A8384" s="1">
        <v>41955</v>
      </c>
      <c r="B8384" t="s">
        <v>40</v>
      </c>
    </row>
    <row r="8385" spans="1:2" x14ac:dyDescent="0.3">
      <c r="A8385" s="1">
        <v>41956</v>
      </c>
      <c r="B8385" t="s">
        <v>41</v>
      </c>
    </row>
    <row r="8386" spans="1:2" x14ac:dyDescent="0.3">
      <c r="A8386" s="1">
        <v>41957</v>
      </c>
      <c r="B8386" t="s">
        <v>35</v>
      </c>
    </row>
    <row r="8387" spans="1:2" x14ac:dyDescent="0.3">
      <c r="A8387" s="1">
        <v>41958</v>
      </c>
      <c r="B8387" t="s">
        <v>36</v>
      </c>
    </row>
    <row r="8388" spans="1:2" x14ac:dyDescent="0.3">
      <c r="A8388" s="1">
        <v>41959</v>
      </c>
      <c r="B8388" t="s">
        <v>37</v>
      </c>
    </row>
    <row r="8389" spans="1:2" x14ac:dyDescent="0.3">
      <c r="A8389" s="1">
        <v>41960</v>
      </c>
      <c r="B8389" t="s">
        <v>38</v>
      </c>
    </row>
    <row r="8390" spans="1:2" x14ac:dyDescent="0.3">
      <c r="A8390" s="1">
        <v>41961</v>
      </c>
      <c r="B8390" t="s">
        <v>39</v>
      </c>
    </row>
    <row r="8391" spans="1:2" x14ac:dyDescent="0.3">
      <c r="A8391" s="1">
        <v>41962</v>
      </c>
      <c r="B8391" t="s">
        <v>40</v>
      </c>
    </row>
    <row r="8392" spans="1:2" x14ac:dyDescent="0.3">
      <c r="A8392" s="1">
        <v>41963</v>
      </c>
      <c r="B8392" t="s">
        <v>41</v>
      </c>
    </row>
    <row r="8393" spans="1:2" x14ac:dyDescent="0.3">
      <c r="A8393" s="1">
        <v>41964</v>
      </c>
      <c r="B8393" t="s">
        <v>35</v>
      </c>
    </row>
    <row r="8394" spans="1:2" x14ac:dyDescent="0.3">
      <c r="A8394" s="1">
        <v>41965</v>
      </c>
      <c r="B8394" t="s">
        <v>36</v>
      </c>
    </row>
    <row r="8395" spans="1:2" x14ac:dyDescent="0.3">
      <c r="A8395" s="1">
        <v>41966</v>
      </c>
      <c r="B8395" t="s">
        <v>37</v>
      </c>
    </row>
    <row r="8396" spans="1:2" x14ac:dyDescent="0.3">
      <c r="A8396" s="1">
        <v>41967</v>
      </c>
      <c r="B8396" t="s">
        <v>38</v>
      </c>
    </row>
    <row r="8397" spans="1:2" x14ac:dyDescent="0.3">
      <c r="A8397" s="1">
        <v>41968</v>
      </c>
      <c r="B8397" t="s">
        <v>39</v>
      </c>
    </row>
    <row r="8398" spans="1:2" x14ac:dyDescent="0.3">
      <c r="A8398" s="1">
        <v>41969</v>
      </c>
      <c r="B8398" t="s">
        <v>40</v>
      </c>
    </row>
    <row r="8399" spans="1:2" x14ac:dyDescent="0.3">
      <c r="A8399" s="1">
        <v>41970</v>
      </c>
      <c r="B8399" t="s">
        <v>41</v>
      </c>
    </row>
    <row r="8400" spans="1:2" x14ac:dyDescent="0.3">
      <c r="A8400" s="1">
        <v>41971</v>
      </c>
      <c r="B8400" t="s">
        <v>35</v>
      </c>
    </row>
    <row r="8401" spans="1:2" x14ac:dyDescent="0.3">
      <c r="A8401" s="1">
        <v>41972</v>
      </c>
      <c r="B8401" t="s">
        <v>36</v>
      </c>
    </row>
    <row r="8402" spans="1:2" x14ac:dyDescent="0.3">
      <c r="A8402" s="1">
        <v>41973</v>
      </c>
      <c r="B8402" t="s">
        <v>37</v>
      </c>
    </row>
    <row r="8403" spans="1:2" x14ac:dyDescent="0.3">
      <c r="A8403" s="1">
        <v>41974</v>
      </c>
      <c r="B8403" t="s">
        <v>38</v>
      </c>
    </row>
    <row r="8404" spans="1:2" x14ac:dyDescent="0.3">
      <c r="A8404" s="1">
        <v>41975</v>
      </c>
      <c r="B8404" t="s">
        <v>39</v>
      </c>
    </row>
    <row r="8405" spans="1:2" x14ac:dyDescent="0.3">
      <c r="A8405" s="1">
        <v>41976</v>
      </c>
      <c r="B8405" t="s">
        <v>40</v>
      </c>
    </row>
    <row r="8406" spans="1:2" x14ac:dyDescent="0.3">
      <c r="A8406" s="1">
        <v>41977</v>
      </c>
      <c r="B8406" t="s">
        <v>41</v>
      </c>
    </row>
    <row r="8407" spans="1:2" x14ac:dyDescent="0.3">
      <c r="A8407" s="1">
        <v>41978</v>
      </c>
      <c r="B8407" t="s">
        <v>35</v>
      </c>
    </row>
    <row r="8408" spans="1:2" x14ac:dyDescent="0.3">
      <c r="A8408" s="1">
        <v>41979</v>
      </c>
      <c r="B8408" t="s">
        <v>36</v>
      </c>
    </row>
    <row r="8409" spans="1:2" x14ac:dyDescent="0.3">
      <c r="A8409" s="1">
        <v>41980</v>
      </c>
      <c r="B8409" t="s">
        <v>37</v>
      </c>
    </row>
    <row r="8410" spans="1:2" x14ac:dyDescent="0.3">
      <c r="A8410" s="1">
        <v>41981</v>
      </c>
      <c r="B8410" t="s">
        <v>38</v>
      </c>
    </row>
    <row r="8411" spans="1:2" x14ac:dyDescent="0.3">
      <c r="A8411" s="1">
        <v>41982</v>
      </c>
      <c r="B8411" t="s">
        <v>39</v>
      </c>
    </row>
    <row r="8412" spans="1:2" x14ac:dyDescent="0.3">
      <c r="A8412" s="1">
        <v>41983</v>
      </c>
      <c r="B8412" t="s">
        <v>40</v>
      </c>
    </row>
    <row r="8413" spans="1:2" x14ac:dyDescent="0.3">
      <c r="A8413" s="1">
        <v>41984</v>
      </c>
      <c r="B8413" t="s">
        <v>41</v>
      </c>
    </row>
    <row r="8414" spans="1:2" x14ac:dyDescent="0.3">
      <c r="A8414" s="1">
        <v>41985</v>
      </c>
      <c r="B8414" t="s">
        <v>35</v>
      </c>
    </row>
    <row r="8415" spans="1:2" x14ac:dyDescent="0.3">
      <c r="A8415" s="1">
        <v>41986</v>
      </c>
      <c r="B8415" t="s">
        <v>36</v>
      </c>
    </row>
    <row r="8416" spans="1:2" x14ac:dyDescent="0.3">
      <c r="A8416" s="1">
        <v>41987</v>
      </c>
      <c r="B8416" t="s">
        <v>37</v>
      </c>
    </row>
    <row r="8417" spans="1:2" x14ac:dyDescent="0.3">
      <c r="A8417" s="1">
        <v>41988</v>
      </c>
      <c r="B8417" t="s">
        <v>38</v>
      </c>
    </row>
    <row r="8418" spans="1:2" x14ac:dyDescent="0.3">
      <c r="A8418" s="1">
        <v>41989</v>
      </c>
      <c r="B8418" t="s">
        <v>39</v>
      </c>
    </row>
    <row r="8419" spans="1:2" x14ac:dyDescent="0.3">
      <c r="A8419" s="1">
        <v>41990</v>
      </c>
      <c r="B8419" t="s">
        <v>40</v>
      </c>
    </row>
    <row r="8420" spans="1:2" x14ac:dyDescent="0.3">
      <c r="A8420" s="1">
        <v>41991</v>
      </c>
      <c r="B8420" t="s">
        <v>41</v>
      </c>
    </row>
    <row r="8421" spans="1:2" x14ac:dyDescent="0.3">
      <c r="A8421" s="1">
        <v>41992</v>
      </c>
      <c r="B8421" t="s">
        <v>35</v>
      </c>
    </row>
    <row r="8422" spans="1:2" x14ac:dyDescent="0.3">
      <c r="A8422" s="1">
        <v>41993</v>
      </c>
      <c r="B8422" t="s">
        <v>36</v>
      </c>
    </row>
    <row r="8423" spans="1:2" x14ac:dyDescent="0.3">
      <c r="A8423" s="1">
        <v>41994</v>
      </c>
      <c r="B8423" t="s">
        <v>37</v>
      </c>
    </row>
    <row r="8424" spans="1:2" x14ac:dyDescent="0.3">
      <c r="A8424" s="1">
        <v>41995</v>
      </c>
      <c r="B8424" t="s">
        <v>38</v>
      </c>
    </row>
    <row r="8425" spans="1:2" x14ac:dyDescent="0.3">
      <c r="A8425" s="1">
        <v>41996</v>
      </c>
      <c r="B8425" t="s">
        <v>39</v>
      </c>
    </row>
    <row r="8426" spans="1:2" x14ac:dyDescent="0.3">
      <c r="A8426" s="1">
        <v>41997</v>
      </c>
      <c r="B8426" t="s">
        <v>40</v>
      </c>
    </row>
    <row r="8427" spans="1:2" x14ac:dyDescent="0.3">
      <c r="A8427" s="1">
        <v>41998</v>
      </c>
      <c r="B8427" t="s">
        <v>41</v>
      </c>
    </row>
    <row r="8428" spans="1:2" x14ac:dyDescent="0.3">
      <c r="A8428" s="1">
        <v>41999</v>
      </c>
      <c r="B8428" t="s">
        <v>35</v>
      </c>
    </row>
    <row r="8429" spans="1:2" x14ac:dyDescent="0.3">
      <c r="A8429" s="1">
        <v>42000</v>
      </c>
      <c r="B8429" t="s">
        <v>36</v>
      </c>
    </row>
    <row r="8430" spans="1:2" x14ac:dyDescent="0.3">
      <c r="A8430" s="1">
        <v>42001</v>
      </c>
      <c r="B8430" t="s">
        <v>37</v>
      </c>
    </row>
    <row r="8431" spans="1:2" x14ac:dyDescent="0.3">
      <c r="A8431" s="1">
        <v>42002</v>
      </c>
      <c r="B8431" t="s">
        <v>38</v>
      </c>
    </row>
    <row r="8432" spans="1:2" x14ac:dyDescent="0.3">
      <c r="A8432" s="1">
        <v>42003</v>
      </c>
      <c r="B8432" t="s">
        <v>39</v>
      </c>
    </row>
    <row r="8433" spans="1:2" x14ac:dyDescent="0.3">
      <c r="A8433" s="1">
        <v>42004</v>
      </c>
      <c r="B8433" t="s">
        <v>40</v>
      </c>
    </row>
    <row r="8434" spans="1:2" x14ac:dyDescent="0.3">
      <c r="A8434" s="1">
        <v>42005</v>
      </c>
      <c r="B8434" t="s">
        <v>41</v>
      </c>
    </row>
    <row r="8435" spans="1:2" x14ac:dyDescent="0.3">
      <c r="A8435" s="1">
        <v>42006</v>
      </c>
      <c r="B8435" t="s">
        <v>35</v>
      </c>
    </row>
    <row r="8436" spans="1:2" x14ac:dyDescent="0.3">
      <c r="A8436" s="1">
        <v>42007</v>
      </c>
      <c r="B8436" t="s">
        <v>36</v>
      </c>
    </row>
    <row r="8437" spans="1:2" x14ac:dyDescent="0.3">
      <c r="A8437" s="1">
        <v>42008</v>
      </c>
      <c r="B8437" t="s">
        <v>37</v>
      </c>
    </row>
    <row r="8438" spans="1:2" x14ac:dyDescent="0.3">
      <c r="A8438" s="1">
        <v>42009</v>
      </c>
      <c r="B8438" t="s">
        <v>38</v>
      </c>
    </row>
    <row r="8439" spans="1:2" x14ac:dyDescent="0.3">
      <c r="A8439" s="1">
        <v>42010</v>
      </c>
      <c r="B8439" t="s">
        <v>39</v>
      </c>
    </row>
    <row r="8440" spans="1:2" x14ac:dyDescent="0.3">
      <c r="A8440" s="1">
        <v>42011</v>
      </c>
      <c r="B8440" t="s">
        <v>40</v>
      </c>
    </row>
    <row r="8441" spans="1:2" x14ac:dyDescent="0.3">
      <c r="A8441" s="1">
        <v>42012</v>
      </c>
      <c r="B8441" t="s">
        <v>41</v>
      </c>
    </row>
    <row r="8442" spans="1:2" x14ac:dyDescent="0.3">
      <c r="A8442" s="1">
        <v>42013</v>
      </c>
      <c r="B8442" t="s">
        <v>35</v>
      </c>
    </row>
    <row r="8443" spans="1:2" x14ac:dyDescent="0.3">
      <c r="A8443" s="1">
        <v>42014</v>
      </c>
      <c r="B8443" t="s">
        <v>36</v>
      </c>
    </row>
    <row r="8444" spans="1:2" x14ac:dyDescent="0.3">
      <c r="A8444" s="1">
        <v>42015</v>
      </c>
      <c r="B8444" t="s">
        <v>37</v>
      </c>
    </row>
    <row r="8445" spans="1:2" x14ac:dyDescent="0.3">
      <c r="A8445" s="1">
        <v>42016</v>
      </c>
      <c r="B8445" t="s">
        <v>38</v>
      </c>
    </row>
    <row r="8446" spans="1:2" x14ac:dyDescent="0.3">
      <c r="A8446" s="1">
        <v>42017</v>
      </c>
      <c r="B8446" t="s">
        <v>39</v>
      </c>
    </row>
    <row r="8447" spans="1:2" x14ac:dyDescent="0.3">
      <c r="A8447" s="1">
        <v>42018</v>
      </c>
      <c r="B8447" t="s">
        <v>40</v>
      </c>
    </row>
    <row r="8448" spans="1:2" x14ac:dyDescent="0.3">
      <c r="A8448" s="1">
        <v>42019</v>
      </c>
      <c r="B8448" t="s">
        <v>41</v>
      </c>
    </row>
    <row r="8449" spans="1:2" x14ac:dyDescent="0.3">
      <c r="A8449" s="1">
        <v>42020</v>
      </c>
      <c r="B8449" t="s">
        <v>35</v>
      </c>
    </row>
    <row r="8450" spans="1:2" x14ac:dyDescent="0.3">
      <c r="A8450" s="1">
        <v>42021</v>
      </c>
      <c r="B8450" t="s">
        <v>36</v>
      </c>
    </row>
    <row r="8451" spans="1:2" x14ac:dyDescent="0.3">
      <c r="A8451" s="1">
        <v>42022</v>
      </c>
      <c r="B8451" t="s">
        <v>37</v>
      </c>
    </row>
    <row r="8452" spans="1:2" x14ac:dyDescent="0.3">
      <c r="A8452" s="1">
        <v>42023</v>
      </c>
      <c r="B8452" t="s">
        <v>38</v>
      </c>
    </row>
    <row r="8453" spans="1:2" x14ac:dyDescent="0.3">
      <c r="A8453" s="1">
        <v>42024</v>
      </c>
      <c r="B8453" t="s">
        <v>39</v>
      </c>
    </row>
    <row r="8454" spans="1:2" x14ac:dyDescent="0.3">
      <c r="A8454" s="1">
        <v>42025</v>
      </c>
      <c r="B8454" t="s">
        <v>40</v>
      </c>
    </row>
    <row r="8455" spans="1:2" x14ac:dyDescent="0.3">
      <c r="A8455" s="1">
        <v>42026</v>
      </c>
      <c r="B8455" t="s">
        <v>41</v>
      </c>
    </row>
    <row r="8456" spans="1:2" x14ac:dyDescent="0.3">
      <c r="A8456" s="1">
        <v>42027</v>
      </c>
      <c r="B8456" t="s">
        <v>35</v>
      </c>
    </row>
    <row r="8457" spans="1:2" x14ac:dyDescent="0.3">
      <c r="A8457" s="1">
        <v>42028</v>
      </c>
      <c r="B8457" t="s">
        <v>36</v>
      </c>
    </row>
    <row r="8458" spans="1:2" x14ac:dyDescent="0.3">
      <c r="A8458" s="1">
        <v>42029</v>
      </c>
      <c r="B8458" t="s">
        <v>37</v>
      </c>
    </row>
    <row r="8459" spans="1:2" x14ac:dyDescent="0.3">
      <c r="A8459" s="1">
        <v>42030</v>
      </c>
      <c r="B8459" t="s">
        <v>38</v>
      </c>
    </row>
    <row r="8460" spans="1:2" x14ac:dyDescent="0.3">
      <c r="A8460" s="1">
        <v>42031</v>
      </c>
      <c r="B8460" t="s">
        <v>39</v>
      </c>
    </row>
    <row r="8461" spans="1:2" x14ac:dyDescent="0.3">
      <c r="A8461" s="1">
        <v>42032</v>
      </c>
      <c r="B8461" t="s">
        <v>40</v>
      </c>
    </row>
    <row r="8462" spans="1:2" x14ac:dyDescent="0.3">
      <c r="A8462" s="1">
        <v>42033</v>
      </c>
      <c r="B8462" t="s">
        <v>41</v>
      </c>
    </row>
    <row r="8463" spans="1:2" x14ac:dyDescent="0.3">
      <c r="A8463" s="1">
        <v>42034</v>
      </c>
      <c r="B8463" t="s">
        <v>35</v>
      </c>
    </row>
    <row r="8464" spans="1:2" x14ac:dyDescent="0.3">
      <c r="A8464" s="1">
        <v>42035</v>
      </c>
      <c r="B8464" t="s">
        <v>36</v>
      </c>
    </row>
    <row r="8465" spans="1:2" x14ac:dyDescent="0.3">
      <c r="A8465" s="1">
        <v>42036</v>
      </c>
      <c r="B8465" t="s">
        <v>37</v>
      </c>
    </row>
    <row r="8466" spans="1:2" x14ac:dyDescent="0.3">
      <c r="A8466" s="1">
        <v>42037</v>
      </c>
      <c r="B8466" t="s">
        <v>38</v>
      </c>
    </row>
    <row r="8467" spans="1:2" x14ac:dyDescent="0.3">
      <c r="A8467" s="1">
        <v>42038</v>
      </c>
      <c r="B8467" t="s">
        <v>39</v>
      </c>
    </row>
    <row r="8468" spans="1:2" x14ac:dyDescent="0.3">
      <c r="A8468" s="1">
        <v>42039</v>
      </c>
      <c r="B8468" t="s">
        <v>40</v>
      </c>
    </row>
    <row r="8469" spans="1:2" x14ac:dyDescent="0.3">
      <c r="A8469" s="1">
        <v>42040</v>
      </c>
      <c r="B8469" t="s">
        <v>41</v>
      </c>
    </row>
    <row r="8470" spans="1:2" x14ac:dyDescent="0.3">
      <c r="A8470" s="1">
        <v>42041</v>
      </c>
      <c r="B8470" t="s">
        <v>35</v>
      </c>
    </row>
    <row r="8471" spans="1:2" x14ac:dyDescent="0.3">
      <c r="A8471" s="1">
        <v>42042</v>
      </c>
      <c r="B8471" t="s">
        <v>36</v>
      </c>
    </row>
    <row r="8472" spans="1:2" x14ac:dyDescent="0.3">
      <c r="A8472" s="1">
        <v>42043</v>
      </c>
      <c r="B8472" t="s">
        <v>37</v>
      </c>
    </row>
    <row r="8473" spans="1:2" x14ac:dyDescent="0.3">
      <c r="A8473" s="1">
        <v>42044</v>
      </c>
      <c r="B8473" t="s">
        <v>38</v>
      </c>
    </row>
    <row r="8474" spans="1:2" x14ac:dyDescent="0.3">
      <c r="A8474" s="1">
        <v>42045</v>
      </c>
      <c r="B8474" t="s">
        <v>39</v>
      </c>
    </row>
    <row r="8475" spans="1:2" x14ac:dyDescent="0.3">
      <c r="A8475" s="1">
        <v>42046</v>
      </c>
      <c r="B8475" t="s">
        <v>40</v>
      </c>
    </row>
    <row r="8476" spans="1:2" x14ac:dyDescent="0.3">
      <c r="A8476" s="1">
        <v>42047</v>
      </c>
      <c r="B8476" t="s">
        <v>41</v>
      </c>
    </row>
    <row r="8477" spans="1:2" x14ac:dyDescent="0.3">
      <c r="A8477" s="1">
        <v>42048</v>
      </c>
      <c r="B8477" t="s">
        <v>35</v>
      </c>
    </row>
    <row r="8478" spans="1:2" x14ac:dyDescent="0.3">
      <c r="A8478" s="1">
        <v>42049</v>
      </c>
      <c r="B8478" t="s">
        <v>36</v>
      </c>
    </row>
    <row r="8479" spans="1:2" x14ac:dyDescent="0.3">
      <c r="A8479" s="1">
        <v>42050</v>
      </c>
      <c r="B8479" t="s">
        <v>37</v>
      </c>
    </row>
    <row r="8480" spans="1:2" x14ac:dyDescent="0.3">
      <c r="A8480" s="1">
        <v>42051</v>
      </c>
      <c r="B8480" t="s">
        <v>38</v>
      </c>
    </row>
    <row r="8481" spans="1:2" x14ac:dyDescent="0.3">
      <c r="A8481" s="1">
        <v>42052</v>
      </c>
      <c r="B8481" t="s">
        <v>39</v>
      </c>
    </row>
    <row r="8482" spans="1:2" x14ac:dyDescent="0.3">
      <c r="A8482" s="1">
        <v>42053</v>
      </c>
      <c r="B8482" t="s">
        <v>40</v>
      </c>
    </row>
    <row r="8483" spans="1:2" x14ac:dyDescent="0.3">
      <c r="A8483" s="1">
        <v>42054</v>
      </c>
      <c r="B8483" t="s">
        <v>41</v>
      </c>
    </row>
    <row r="8484" spans="1:2" x14ac:dyDescent="0.3">
      <c r="A8484" s="1">
        <v>42055</v>
      </c>
      <c r="B8484" t="s">
        <v>35</v>
      </c>
    </row>
    <row r="8485" spans="1:2" x14ac:dyDescent="0.3">
      <c r="A8485" s="1">
        <v>42056</v>
      </c>
      <c r="B8485" t="s">
        <v>36</v>
      </c>
    </row>
    <row r="8486" spans="1:2" x14ac:dyDescent="0.3">
      <c r="A8486" s="1">
        <v>42057</v>
      </c>
      <c r="B8486" t="s">
        <v>37</v>
      </c>
    </row>
    <row r="8487" spans="1:2" x14ac:dyDescent="0.3">
      <c r="A8487" s="1">
        <v>42058</v>
      </c>
      <c r="B8487" t="s">
        <v>38</v>
      </c>
    </row>
    <row r="8488" spans="1:2" x14ac:dyDescent="0.3">
      <c r="A8488" s="1">
        <v>42059</v>
      </c>
      <c r="B8488" t="s">
        <v>39</v>
      </c>
    </row>
    <row r="8489" spans="1:2" x14ac:dyDescent="0.3">
      <c r="A8489" s="1">
        <v>42060</v>
      </c>
      <c r="B8489" t="s">
        <v>40</v>
      </c>
    </row>
    <row r="8490" spans="1:2" x14ac:dyDescent="0.3">
      <c r="A8490" s="1">
        <v>42061</v>
      </c>
      <c r="B8490" t="s">
        <v>41</v>
      </c>
    </row>
    <row r="8491" spans="1:2" x14ac:dyDescent="0.3">
      <c r="A8491" s="1">
        <v>42062</v>
      </c>
      <c r="B8491" t="s">
        <v>35</v>
      </c>
    </row>
    <row r="8492" spans="1:2" x14ac:dyDescent="0.3">
      <c r="A8492" s="1">
        <v>42063</v>
      </c>
      <c r="B8492" t="s">
        <v>36</v>
      </c>
    </row>
    <row r="8493" spans="1:2" x14ac:dyDescent="0.3">
      <c r="A8493" s="1">
        <v>42064</v>
      </c>
      <c r="B8493" t="s">
        <v>37</v>
      </c>
    </row>
    <row r="8494" spans="1:2" x14ac:dyDescent="0.3">
      <c r="A8494" s="1">
        <v>42065</v>
      </c>
      <c r="B8494" t="s">
        <v>38</v>
      </c>
    </row>
    <row r="8495" spans="1:2" x14ac:dyDescent="0.3">
      <c r="A8495" s="1">
        <v>42066</v>
      </c>
      <c r="B8495" t="s">
        <v>39</v>
      </c>
    </row>
    <row r="8496" spans="1:2" x14ac:dyDescent="0.3">
      <c r="A8496" s="1">
        <v>42067</v>
      </c>
      <c r="B8496" t="s">
        <v>40</v>
      </c>
    </row>
    <row r="8497" spans="1:2" x14ac:dyDescent="0.3">
      <c r="A8497" s="1">
        <v>42068</v>
      </c>
      <c r="B8497" t="s">
        <v>41</v>
      </c>
    </row>
    <row r="8498" spans="1:2" x14ac:dyDescent="0.3">
      <c r="A8498" s="1">
        <v>42069</v>
      </c>
      <c r="B8498" t="s">
        <v>35</v>
      </c>
    </row>
    <row r="8499" spans="1:2" x14ac:dyDescent="0.3">
      <c r="A8499" s="1">
        <v>42070</v>
      </c>
      <c r="B8499" t="s">
        <v>36</v>
      </c>
    </row>
    <row r="8500" spans="1:2" x14ac:dyDescent="0.3">
      <c r="A8500" s="1">
        <v>42071</v>
      </c>
      <c r="B8500" t="s">
        <v>37</v>
      </c>
    </row>
    <row r="8501" spans="1:2" x14ac:dyDescent="0.3">
      <c r="A8501" s="1">
        <v>42072</v>
      </c>
      <c r="B8501" t="s">
        <v>38</v>
      </c>
    </row>
    <row r="8502" spans="1:2" x14ac:dyDescent="0.3">
      <c r="A8502" s="1">
        <v>42073</v>
      </c>
      <c r="B8502" t="s">
        <v>39</v>
      </c>
    </row>
    <row r="8503" spans="1:2" x14ac:dyDescent="0.3">
      <c r="A8503" s="1">
        <v>42074</v>
      </c>
      <c r="B8503" t="s">
        <v>40</v>
      </c>
    </row>
    <row r="8504" spans="1:2" x14ac:dyDescent="0.3">
      <c r="A8504" s="1">
        <v>42075</v>
      </c>
      <c r="B8504" t="s">
        <v>41</v>
      </c>
    </row>
    <row r="8505" spans="1:2" x14ac:dyDescent="0.3">
      <c r="A8505" s="1">
        <v>42076</v>
      </c>
      <c r="B8505" t="s">
        <v>35</v>
      </c>
    </row>
    <row r="8506" spans="1:2" x14ac:dyDescent="0.3">
      <c r="A8506" s="1">
        <v>42077</v>
      </c>
      <c r="B8506" t="s">
        <v>36</v>
      </c>
    </row>
    <row r="8507" spans="1:2" x14ac:dyDescent="0.3">
      <c r="A8507" s="1">
        <v>42078</v>
      </c>
      <c r="B8507" t="s">
        <v>37</v>
      </c>
    </row>
    <row r="8508" spans="1:2" x14ac:dyDescent="0.3">
      <c r="A8508" s="1">
        <v>42079</v>
      </c>
      <c r="B8508" t="s">
        <v>38</v>
      </c>
    </row>
    <row r="8509" spans="1:2" x14ac:dyDescent="0.3">
      <c r="A8509" s="1">
        <v>42080</v>
      </c>
      <c r="B8509" t="s">
        <v>39</v>
      </c>
    </row>
    <row r="8510" spans="1:2" x14ac:dyDescent="0.3">
      <c r="A8510" s="1">
        <v>42081</v>
      </c>
      <c r="B8510" t="s">
        <v>40</v>
      </c>
    </row>
    <row r="8511" spans="1:2" x14ac:dyDescent="0.3">
      <c r="A8511" s="1">
        <v>42082</v>
      </c>
      <c r="B8511" t="s">
        <v>41</v>
      </c>
    </row>
    <row r="8512" spans="1:2" x14ac:dyDescent="0.3">
      <c r="A8512" s="1">
        <v>42083</v>
      </c>
      <c r="B8512" t="s">
        <v>35</v>
      </c>
    </row>
    <row r="8513" spans="1:2" x14ac:dyDescent="0.3">
      <c r="A8513" s="1">
        <v>42084</v>
      </c>
      <c r="B8513" t="s">
        <v>36</v>
      </c>
    </row>
    <row r="8514" spans="1:2" x14ac:dyDescent="0.3">
      <c r="A8514" s="1">
        <v>42085</v>
      </c>
      <c r="B8514" t="s">
        <v>37</v>
      </c>
    </row>
    <row r="8515" spans="1:2" x14ac:dyDescent="0.3">
      <c r="A8515" s="1">
        <v>42086</v>
      </c>
      <c r="B8515" t="s">
        <v>38</v>
      </c>
    </row>
    <row r="8516" spans="1:2" x14ac:dyDescent="0.3">
      <c r="A8516" s="1">
        <v>42087</v>
      </c>
      <c r="B8516" t="s">
        <v>39</v>
      </c>
    </row>
    <row r="8517" spans="1:2" x14ac:dyDescent="0.3">
      <c r="A8517" s="1">
        <v>42088</v>
      </c>
      <c r="B8517" t="s">
        <v>40</v>
      </c>
    </row>
    <row r="8518" spans="1:2" x14ac:dyDescent="0.3">
      <c r="A8518" s="1">
        <v>42089</v>
      </c>
      <c r="B8518" t="s">
        <v>41</v>
      </c>
    </row>
    <row r="8519" spans="1:2" x14ac:dyDescent="0.3">
      <c r="A8519" s="1">
        <v>42090</v>
      </c>
      <c r="B8519" t="s">
        <v>35</v>
      </c>
    </row>
    <row r="8520" spans="1:2" x14ac:dyDescent="0.3">
      <c r="A8520" s="1">
        <v>42091</v>
      </c>
      <c r="B8520" t="s">
        <v>36</v>
      </c>
    </row>
    <row r="8521" spans="1:2" x14ac:dyDescent="0.3">
      <c r="A8521" s="1">
        <v>42092</v>
      </c>
      <c r="B8521" t="s">
        <v>37</v>
      </c>
    </row>
    <row r="8522" spans="1:2" x14ac:dyDescent="0.3">
      <c r="A8522" s="1">
        <v>42093</v>
      </c>
      <c r="B8522" t="s">
        <v>38</v>
      </c>
    </row>
    <row r="8523" spans="1:2" x14ac:dyDescent="0.3">
      <c r="A8523" s="1">
        <v>42094</v>
      </c>
      <c r="B8523" t="s">
        <v>39</v>
      </c>
    </row>
    <row r="8524" spans="1:2" x14ac:dyDescent="0.3">
      <c r="A8524" s="1">
        <v>42095</v>
      </c>
      <c r="B8524" t="s">
        <v>40</v>
      </c>
    </row>
    <row r="8525" spans="1:2" x14ac:dyDescent="0.3">
      <c r="A8525" s="1">
        <v>42096</v>
      </c>
      <c r="B8525" t="s">
        <v>41</v>
      </c>
    </row>
    <row r="8526" spans="1:2" x14ac:dyDescent="0.3">
      <c r="A8526" s="1">
        <v>42097</v>
      </c>
      <c r="B8526" t="s">
        <v>35</v>
      </c>
    </row>
    <row r="8527" spans="1:2" x14ac:dyDescent="0.3">
      <c r="A8527" s="1">
        <v>42098</v>
      </c>
      <c r="B8527" t="s">
        <v>36</v>
      </c>
    </row>
    <row r="8528" spans="1:2" x14ac:dyDescent="0.3">
      <c r="A8528" s="1">
        <v>42099</v>
      </c>
      <c r="B8528" t="s">
        <v>37</v>
      </c>
    </row>
    <row r="8529" spans="1:2" x14ac:dyDescent="0.3">
      <c r="A8529" s="1">
        <v>42100</v>
      </c>
      <c r="B8529" t="s">
        <v>38</v>
      </c>
    </row>
    <row r="8530" spans="1:2" x14ac:dyDescent="0.3">
      <c r="A8530" s="1">
        <v>42101</v>
      </c>
      <c r="B8530" t="s">
        <v>39</v>
      </c>
    </row>
    <row r="8531" spans="1:2" x14ac:dyDescent="0.3">
      <c r="A8531" s="1">
        <v>42102</v>
      </c>
      <c r="B8531" t="s">
        <v>40</v>
      </c>
    </row>
    <row r="8532" spans="1:2" x14ac:dyDescent="0.3">
      <c r="A8532" s="1">
        <v>42103</v>
      </c>
      <c r="B8532" t="s">
        <v>41</v>
      </c>
    </row>
    <row r="8533" spans="1:2" x14ac:dyDescent="0.3">
      <c r="A8533" s="1">
        <v>42104</v>
      </c>
      <c r="B8533" t="s">
        <v>35</v>
      </c>
    </row>
    <row r="8534" spans="1:2" x14ac:dyDescent="0.3">
      <c r="A8534" s="1">
        <v>42105</v>
      </c>
      <c r="B8534" t="s">
        <v>36</v>
      </c>
    </row>
    <row r="8535" spans="1:2" x14ac:dyDescent="0.3">
      <c r="A8535" s="1">
        <v>42106</v>
      </c>
      <c r="B8535" t="s">
        <v>37</v>
      </c>
    </row>
    <row r="8536" spans="1:2" x14ac:dyDescent="0.3">
      <c r="A8536" s="1">
        <v>42107</v>
      </c>
      <c r="B8536" t="s">
        <v>38</v>
      </c>
    </row>
    <row r="8537" spans="1:2" x14ac:dyDescent="0.3">
      <c r="A8537" s="1">
        <v>42108</v>
      </c>
      <c r="B8537" t="s">
        <v>39</v>
      </c>
    </row>
    <row r="8538" spans="1:2" x14ac:dyDescent="0.3">
      <c r="A8538" s="1">
        <v>42109</v>
      </c>
      <c r="B8538" t="s">
        <v>40</v>
      </c>
    </row>
    <row r="8539" spans="1:2" x14ac:dyDescent="0.3">
      <c r="A8539" s="1">
        <v>42110</v>
      </c>
      <c r="B8539" t="s">
        <v>41</v>
      </c>
    </row>
    <row r="8540" spans="1:2" x14ac:dyDescent="0.3">
      <c r="A8540" s="1">
        <v>42111</v>
      </c>
      <c r="B8540" t="s">
        <v>35</v>
      </c>
    </row>
    <row r="8541" spans="1:2" x14ac:dyDescent="0.3">
      <c r="A8541" s="1">
        <v>42112</v>
      </c>
      <c r="B8541" t="s">
        <v>36</v>
      </c>
    </row>
    <row r="8542" spans="1:2" x14ac:dyDescent="0.3">
      <c r="A8542" s="1">
        <v>42113</v>
      </c>
      <c r="B8542" t="s">
        <v>37</v>
      </c>
    </row>
    <row r="8543" spans="1:2" x14ac:dyDescent="0.3">
      <c r="A8543" s="1">
        <v>42114</v>
      </c>
      <c r="B8543" t="s">
        <v>38</v>
      </c>
    </row>
    <row r="8544" spans="1:2" x14ac:dyDescent="0.3">
      <c r="A8544" s="1">
        <v>42115</v>
      </c>
      <c r="B8544" t="s">
        <v>39</v>
      </c>
    </row>
    <row r="8545" spans="1:2" x14ac:dyDescent="0.3">
      <c r="A8545" s="1">
        <v>42116</v>
      </c>
      <c r="B8545" t="s">
        <v>40</v>
      </c>
    </row>
    <row r="8546" spans="1:2" x14ac:dyDescent="0.3">
      <c r="A8546" s="1">
        <v>42117</v>
      </c>
      <c r="B8546" t="s">
        <v>41</v>
      </c>
    </row>
    <row r="8547" spans="1:2" x14ac:dyDescent="0.3">
      <c r="A8547" s="1">
        <v>42118</v>
      </c>
      <c r="B8547" t="s">
        <v>35</v>
      </c>
    </row>
    <row r="8548" spans="1:2" x14ac:dyDescent="0.3">
      <c r="A8548" s="1">
        <v>42119</v>
      </c>
      <c r="B8548" t="s">
        <v>36</v>
      </c>
    </row>
    <row r="8549" spans="1:2" x14ac:dyDescent="0.3">
      <c r="A8549" s="1">
        <v>42120</v>
      </c>
      <c r="B8549" t="s">
        <v>37</v>
      </c>
    </row>
    <row r="8550" spans="1:2" x14ac:dyDescent="0.3">
      <c r="A8550" s="1">
        <v>42121</v>
      </c>
      <c r="B8550" t="s">
        <v>38</v>
      </c>
    </row>
    <row r="8551" spans="1:2" x14ac:dyDescent="0.3">
      <c r="A8551" s="1">
        <v>42122</v>
      </c>
      <c r="B8551" t="s">
        <v>39</v>
      </c>
    </row>
    <row r="8552" spans="1:2" x14ac:dyDescent="0.3">
      <c r="A8552" s="1">
        <v>42123</v>
      </c>
      <c r="B8552" t="s">
        <v>40</v>
      </c>
    </row>
    <row r="8553" spans="1:2" x14ac:dyDescent="0.3">
      <c r="A8553" s="1">
        <v>42124</v>
      </c>
      <c r="B8553" t="s">
        <v>41</v>
      </c>
    </row>
    <row r="8554" spans="1:2" x14ac:dyDescent="0.3">
      <c r="A8554" s="1">
        <v>42125</v>
      </c>
      <c r="B8554" t="s">
        <v>35</v>
      </c>
    </row>
    <row r="8555" spans="1:2" x14ac:dyDescent="0.3">
      <c r="A8555" s="1">
        <v>42126</v>
      </c>
      <c r="B8555" t="s">
        <v>36</v>
      </c>
    </row>
    <row r="8556" spans="1:2" x14ac:dyDescent="0.3">
      <c r="A8556" s="1">
        <v>42127</v>
      </c>
      <c r="B8556" t="s">
        <v>37</v>
      </c>
    </row>
    <row r="8557" spans="1:2" x14ac:dyDescent="0.3">
      <c r="A8557" s="1">
        <v>42128</v>
      </c>
      <c r="B8557" t="s">
        <v>38</v>
      </c>
    </row>
    <row r="8558" spans="1:2" x14ac:dyDescent="0.3">
      <c r="A8558" s="1">
        <v>42129</v>
      </c>
      <c r="B8558" t="s">
        <v>39</v>
      </c>
    </row>
    <row r="8559" spans="1:2" x14ac:dyDescent="0.3">
      <c r="A8559" s="1">
        <v>42130</v>
      </c>
      <c r="B8559" t="s">
        <v>40</v>
      </c>
    </row>
    <row r="8560" spans="1:2" x14ac:dyDescent="0.3">
      <c r="A8560" s="1">
        <v>42131</v>
      </c>
      <c r="B8560" t="s">
        <v>41</v>
      </c>
    </row>
    <row r="8561" spans="1:2" x14ac:dyDescent="0.3">
      <c r="A8561" s="1">
        <v>42132</v>
      </c>
      <c r="B8561" t="s">
        <v>35</v>
      </c>
    </row>
    <row r="8562" spans="1:2" x14ac:dyDescent="0.3">
      <c r="A8562" s="1">
        <v>42133</v>
      </c>
      <c r="B8562" t="s">
        <v>36</v>
      </c>
    </row>
    <row r="8563" spans="1:2" x14ac:dyDescent="0.3">
      <c r="A8563" s="1">
        <v>42134</v>
      </c>
      <c r="B8563" t="s">
        <v>37</v>
      </c>
    </row>
    <row r="8564" spans="1:2" x14ac:dyDescent="0.3">
      <c r="A8564" s="1">
        <v>42135</v>
      </c>
      <c r="B8564" t="s">
        <v>38</v>
      </c>
    </row>
    <row r="8565" spans="1:2" x14ac:dyDescent="0.3">
      <c r="A8565" s="1">
        <v>42136</v>
      </c>
      <c r="B8565" t="s">
        <v>39</v>
      </c>
    </row>
    <row r="8566" spans="1:2" x14ac:dyDescent="0.3">
      <c r="A8566" s="1">
        <v>42137</v>
      </c>
      <c r="B8566" t="s">
        <v>40</v>
      </c>
    </row>
    <row r="8567" spans="1:2" x14ac:dyDescent="0.3">
      <c r="A8567" s="1">
        <v>42138</v>
      </c>
      <c r="B8567" t="s">
        <v>41</v>
      </c>
    </row>
    <row r="8568" spans="1:2" x14ac:dyDescent="0.3">
      <c r="A8568" s="1">
        <v>42139</v>
      </c>
      <c r="B8568" t="s">
        <v>35</v>
      </c>
    </row>
    <row r="8569" spans="1:2" x14ac:dyDescent="0.3">
      <c r="A8569" s="1">
        <v>42140</v>
      </c>
      <c r="B8569" t="s">
        <v>36</v>
      </c>
    </row>
    <row r="8570" spans="1:2" x14ac:dyDescent="0.3">
      <c r="A8570" s="1">
        <v>42141</v>
      </c>
      <c r="B8570" t="s">
        <v>37</v>
      </c>
    </row>
    <row r="8571" spans="1:2" x14ac:dyDescent="0.3">
      <c r="A8571" s="1">
        <v>42142</v>
      </c>
      <c r="B8571" t="s">
        <v>38</v>
      </c>
    </row>
    <row r="8572" spans="1:2" x14ac:dyDescent="0.3">
      <c r="A8572" s="1">
        <v>42143</v>
      </c>
      <c r="B8572" t="s">
        <v>39</v>
      </c>
    </row>
    <row r="8573" spans="1:2" x14ac:dyDescent="0.3">
      <c r="A8573" s="1">
        <v>42144</v>
      </c>
      <c r="B8573" t="s">
        <v>40</v>
      </c>
    </row>
    <row r="8574" spans="1:2" x14ac:dyDescent="0.3">
      <c r="A8574" s="1">
        <v>42145</v>
      </c>
      <c r="B8574" t="s">
        <v>41</v>
      </c>
    </row>
    <row r="8575" spans="1:2" x14ac:dyDescent="0.3">
      <c r="A8575" s="1">
        <v>42146</v>
      </c>
      <c r="B8575" t="s">
        <v>35</v>
      </c>
    </row>
    <row r="8576" spans="1:2" x14ac:dyDescent="0.3">
      <c r="A8576" s="1">
        <v>42147</v>
      </c>
      <c r="B8576" t="s">
        <v>36</v>
      </c>
    </row>
    <row r="8577" spans="1:2" x14ac:dyDescent="0.3">
      <c r="A8577" s="1">
        <v>42148</v>
      </c>
      <c r="B8577" t="s">
        <v>37</v>
      </c>
    </row>
    <row r="8578" spans="1:2" x14ac:dyDescent="0.3">
      <c r="A8578" s="1">
        <v>42149</v>
      </c>
      <c r="B8578" t="s">
        <v>38</v>
      </c>
    </row>
    <row r="8579" spans="1:2" x14ac:dyDescent="0.3">
      <c r="A8579" s="1">
        <v>42150</v>
      </c>
      <c r="B8579" t="s">
        <v>39</v>
      </c>
    </row>
    <row r="8580" spans="1:2" x14ac:dyDescent="0.3">
      <c r="A8580" s="1">
        <v>42151</v>
      </c>
      <c r="B8580" t="s">
        <v>40</v>
      </c>
    </row>
    <row r="8581" spans="1:2" x14ac:dyDescent="0.3">
      <c r="A8581" s="1">
        <v>42152</v>
      </c>
      <c r="B8581" t="s">
        <v>41</v>
      </c>
    </row>
    <row r="8582" spans="1:2" x14ac:dyDescent="0.3">
      <c r="A8582" s="1">
        <v>42153</v>
      </c>
      <c r="B8582" t="s">
        <v>35</v>
      </c>
    </row>
    <row r="8583" spans="1:2" x14ac:dyDescent="0.3">
      <c r="A8583" s="1">
        <v>42154</v>
      </c>
      <c r="B8583" t="s">
        <v>36</v>
      </c>
    </row>
    <row r="8584" spans="1:2" x14ac:dyDescent="0.3">
      <c r="A8584" s="1">
        <v>42155</v>
      </c>
      <c r="B8584" t="s">
        <v>37</v>
      </c>
    </row>
    <row r="8585" spans="1:2" x14ac:dyDescent="0.3">
      <c r="A8585" s="1">
        <v>42156</v>
      </c>
      <c r="B8585" t="s">
        <v>38</v>
      </c>
    </row>
    <row r="8586" spans="1:2" x14ac:dyDescent="0.3">
      <c r="A8586" s="1">
        <v>42157</v>
      </c>
      <c r="B8586" t="s">
        <v>39</v>
      </c>
    </row>
    <row r="8587" spans="1:2" x14ac:dyDescent="0.3">
      <c r="A8587" s="1">
        <v>42158</v>
      </c>
      <c r="B8587" t="s">
        <v>40</v>
      </c>
    </row>
    <row r="8588" spans="1:2" x14ac:dyDescent="0.3">
      <c r="A8588" s="1">
        <v>42159</v>
      </c>
      <c r="B8588" t="s">
        <v>41</v>
      </c>
    </row>
    <row r="8589" spans="1:2" x14ac:dyDescent="0.3">
      <c r="A8589" s="1">
        <v>42160</v>
      </c>
      <c r="B8589" t="s">
        <v>35</v>
      </c>
    </row>
    <row r="8590" spans="1:2" x14ac:dyDescent="0.3">
      <c r="A8590" s="1">
        <v>42161</v>
      </c>
      <c r="B8590" t="s">
        <v>36</v>
      </c>
    </row>
    <row r="8591" spans="1:2" x14ac:dyDescent="0.3">
      <c r="A8591" s="1">
        <v>42162</v>
      </c>
      <c r="B8591" t="s">
        <v>37</v>
      </c>
    </row>
    <row r="8592" spans="1:2" x14ac:dyDescent="0.3">
      <c r="A8592" s="1">
        <v>42163</v>
      </c>
      <c r="B8592" t="s">
        <v>38</v>
      </c>
    </row>
    <row r="8593" spans="1:2" x14ac:dyDescent="0.3">
      <c r="A8593" s="1">
        <v>42164</v>
      </c>
      <c r="B8593" t="s">
        <v>39</v>
      </c>
    </row>
    <row r="8594" spans="1:2" x14ac:dyDescent="0.3">
      <c r="A8594" s="1">
        <v>42165</v>
      </c>
      <c r="B8594" t="s">
        <v>40</v>
      </c>
    </row>
    <row r="8595" spans="1:2" x14ac:dyDescent="0.3">
      <c r="A8595" s="1">
        <v>42166</v>
      </c>
      <c r="B8595" t="s">
        <v>41</v>
      </c>
    </row>
    <row r="8596" spans="1:2" x14ac:dyDescent="0.3">
      <c r="A8596" s="1">
        <v>42167</v>
      </c>
      <c r="B8596" t="s">
        <v>35</v>
      </c>
    </row>
    <row r="8597" spans="1:2" x14ac:dyDescent="0.3">
      <c r="A8597" s="1">
        <v>42168</v>
      </c>
      <c r="B8597" t="s">
        <v>36</v>
      </c>
    </row>
    <row r="8598" spans="1:2" x14ac:dyDescent="0.3">
      <c r="A8598" s="1">
        <v>42169</v>
      </c>
      <c r="B8598" t="s">
        <v>37</v>
      </c>
    </row>
    <row r="8599" spans="1:2" x14ac:dyDescent="0.3">
      <c r="A8599" s="1">
        <v>42170</v>
      </c>
      <c r="B8599" t="s">
        <v>38</v>
      </c>
    </row>
    <row r="8600" spans="1:2" x14ac:dyDescent="0.3">
      <c r="A8600" s="1">
        <v>42171</v>
      </c>
      <c r="B8600" t="s">
        <v>39</v>
      </c>
    </row>
    <row r="8601" spans="1:2" x14ac:dyDescent="0.3">
      <c r="A8601" s="1">
        <v>42172</v>
      </c>
      <c r="B8601" t="s">
        <v>40</v>
      </c>
    </row>
    <row r="8602" spans="1:2" x14ac:dyDescent="0.3">
      <c r="A8602" s="1">
        <v>42173</v>
      </c>
      <c r="B8602" t="s">
        <v>41</v>
      </c>
    </row>
    <row r="8603" spans="1:2" x14ac:dyDescent="0.3">
      <c r="A8603" s="1">
        <v>42174</v>
      </c>
      <c r="B8603" t="s">
        <v>35</v>
      </c>
    </row>
    <row r="8604" spans="1:2" x14ac:dyDescent="0.3">
      <c r="A8604" s="1">
        <v>42175</v>
      </c>
      <c r="B8604" t="s">
        <v>36</v>
      </c>
    </row>
    <row r="8605" spans="1:2" x14ac:dyDescent="0.3">
      <c r="A8605" s="1">
        <v>42176</v>
      </c>
      <c r="B8605" t="s">
        <v>37</v>
      </c>
    </row>
    <row r="8606" spans="1:2" x14ac:dyDescent="0.3">
      <c r="A8606" s="1">
        <v>42177</v>
      </c>
      <c r="B8606" t="s">
        <v>38</v>
      </c>
    </row>
    <row r="8607" spans="1:2" x14ac:dyDescent="0.3">
      <c r="A8607" s="1">
        <v>42178</v>
      </c>
      <c r="B8607" t="s">
        <v>39</v>
      </c>
    </row>
    <row r="8608" spans="1:2" x14ac:dyDescent="0.3">
      <c r="A8608" s="1">
        <v>42179</v>
      </c>
      <c r="B8608" t="s">
        <v>40</v>
      </c>
    </row>
    <row r="8609" spans="1:2" x14ac:dyDescent="0.3">
      <c r="A8609" s="1">
        <v>42180</v>
      </c>
      <c r="B8609" t="s">
        <v>41</v>
      </c>
    </row>
    <row r="8610" spans="1:2" x14ac:dyDescent="0.3">
      <c r="A8610" s="1">
        <v>42181</v>
      </c>
      <c r="B8610" t="s">
        <v>35</v>
      </c>
    </row>
    <row r="8611" spans="1:2" x14ac:dyDescent="0.3">
      <c r="A8611" s="1">
        <v>42182</v>
      </c>
      <c r="B8611" t="s">
        <v>36</v>
      </c>
    </row>
    <row r="8612" spans="1:2" x14ac:dyDescent="0.3">
      <c r="A8612" s="1">
        <v>42183</v>
      </c>
      <c r="B8612" t="s">
        <v>37</v>
      </c>
    </row>
    <row r="8613" spans="1:2" x14ac:dyDescent="0.3">
      <c r="A8613" s="1">
        <v>42184</v>
      </c>
      <c r="B8613" t="s">
        <v>38</v>
      </c>
    </row>
    <row r="8614" spans="1:2" x14ac:dyDescent="0.3">
      <c r="A8614" s="1">
        <v>42185</v>
      </c>
      <c r="B8614" t="s">
        <v>39</v>
      </c>
    </row>
    <row r="8615" spans="1:2" x14ac:dyDescent="0.3">
      <c r="A8615" s="1">
        <v>42186</v>
      </c>
      <c r="B8615" t="s">
        <v>40</v>
      </c>
    </row>
    <row r="8616" spans="1:2" x14ac:dyDescent="0.3">
      <c r="A8616" s="1">
        <v>42187</v>
      </c>
      <c r="B8616" t="s">
        <v>41</v>
      </c>
    </row>
    <row r="8617" spans="1:2" x14ac:dyDescent="0.3">
      <c r="A8617" s="1">
        <v>42188</v>
      </c>
      <c r="B8617" t="s">
        <v>35</v>
      </c>
    </row>
    <row r="8618" spans="1:2" x14ac:dyDescent="0.3">
      <c r="A8618" s="1">
        <v>42189</v>
      </c>
      <c r="B8618" t="s">
        <v>36</v>
      </c>
    </row>
    <row r="8619" spans="1:2" x14ac:dyDescent="0.3">
      <c r="A8619" s="1">
        <v>42190</v>
      </c>
      <c r="B8619" t="s">
        <v>37</v>
      </c>
    </row>
    <row r="8620" spans="1:2" x14ac:dyDescent="0.3">
      <c r="A8620" s="1">
        <v>42191</v>
      </c>
      <c r="B8620" t="s">
        <v>38</v>
      </c>
    </row>
    <row r="8621" spans="1:2" x14ac:dyDescent="0.3">
      <c r="A8621" s="1">
        <v>42192</v>
      </c>
      <c r="B8621" t="s">
        <v>39</v>
      </c>
    </row>
    <row r="8622" spans="1:2" x14ac:dyDescent="0.3">
      <c r="A8622" s="1">
        <v>42193</v>
      </c>
      <c r="B8622" t="s">
        <v>40</v>
      </c>
    </row>
    <row r="8623" spans="1:2" x14ac:dyDescent="0.3">
      <c r="A8623" s="1">
        <v>42194</v>
      </c>
      <c r="B8623" t="s">
        <v>41</v>
      </c>
    </row>
    <row r="8624" spans="1:2" x14ac:dyDescent="0.3">
      <c r="A8624" s="1">
        <v>42195</v>
      </c>
      <c r="B8624" t="s">
        <v>35</v>
      </c>
    </row>
    <row r="8625" spans="1:2" x14ac:dyDescent="0.3">
      <c r="A8625" s="1">
        <v>42196</v>
      </c>
      <c r="B8625" t="s">
        <v>36</v>
      </c>
    </row>
    <row r="8626" spans="1:2" x14ac:dyDescent="0.3">
      <c r="A8626" s="1">
        <v>42197</v>
      </c>
      <c r="B8626" t="s">
        <v>37</v>
      </c>
    </row>
    <row r="8627" spans="1:2" x14ac:dyDescent="0.3">
      <c r="A8627" s="1">
        <v>42198</v>
      </c>
      <c r="B8627" t="s">
        <v>38</v>
      </c>
    </row>
    <row r="8628" spans="1:2" x14ac:dyDescent="0.3">
      <c r="A8628" s="1">
        <v>42199</v>
      </c>
      <c r="B8628" t="s">
        <v>39</v>
      </c>
    </row>
    <row r="8629" spans="1:2" x14ac:dyDescent="0.3">
      <c r="A8629" s="1">
        <v>42200</v>
      </c>
      <c r="B8629" t="s">
        <v>40</v>
      </c>
    </row>
    <row r="8630" spans="1:2" x14ac:dyDescent="0.3">
      <c r="A8630" s="1">
        <v>42201</v>
      </c>
      <c r="B8630" t="s">
        <v>41</v>
      </c>
    </row>
    <row r="8631" spans="1:2" x14ac:dyDescent="0.3">
      <c r="A8631" s="1">
        <v>42202</v>
      </c>
      <c r="B8631" t="s">
        <v>35</v>
      </c>
    </row>
    <row r="8632" spans="1:2" x14ac:dyDescent="0.3">
      <c r="A8632" s="1">
        <v>42203</v>
      </c>
      <c r="B8632" t="s">
        <v>36</v>
      </c>
    </row>
    <row r="8633" spans="1:2" x14ac:dyDescent="0.3">
      <c r="A8633" s="1">
        <v>42204</v>
      </c>
      <c r="B8633" t="s">
        <v>37</v>
      </c>
    </row>
    <row r="8634" spans="1:2" x14ac:dyDescent="0.3">
      <c r="A8634" s="1">
        <v>42205</v>
      </c>
      <c r="B8634" t="s">
        <v>38</v>
      </c>
    </row>
    <row r="8635" spans="1:2" x14ac:dyDescent="0.3">
      <c r="A8635" s="1">
        <v>42206</v>
      </c>
      <c r="B8635" t="s">
        <v>39</v>
      </c>
    </row>
    <row r="8636" spans="1:2" x14ac:dyDescent="0.3">
      <c r="A8636" s="1">
        <v>42207</v>
      </c>
      <c r="B8636" t="s">
        <v>40</v>
      </c>
    </row>
    <row r="8637" spans="1:2" x14ac:dyDescent="0.3">
      <c r="A8637" s="1">
        <v>42208</v>
      </c>
      <c r="B8637" t="s">
        <v>41</v>
      </c>
    </row>
    <row r="8638" spans="1:2" x14ac:dyDescent="0.3">
      <c r="A8638" s="1">
        <v>42209</v>
      </c>
      <c r="B8638" t="s">
        <v>35</v>
      </c>
    </row>
    <row r="8639" spans="1:2" x14ac:dyDescent="0.3">
      <c r="A8639" s="1">
        <v>42210</v>
      </c>
      <c r="B8639" t="s">
        <v>36</v>
      </c>
    </row>
    <row r="8640" spans="1:2" x14ac:dyDescent="0.3">
      <c r="A8640" s="1">
        <v>42211</v>
      </c>
      <c r="B8640" t="s">
        <v>37</v>
      </c>
    </row>
    <row r="8641" spans="1:2" x14ac:dyDescent="0.3">
      <c r="A8641" s="1">
        <v>42212</v>
      </c>
      <c r="B8641" t="s">
        <v>38</v>
      </c>
    </row>
    <row r="8642" spans="1:2" x14ac:dyDescent="0.3">
      <c r="A8642" s="1">
        <v>42213</v>
      </c>
      <c r="B8642" t="s">
        <v>39</v>
      </c>
    </row>
    <row r="8643" spans="1:2" x14ac:dyDescent="0.3">
      <c r="A8643" s="1">
        <v>42214</v>
      </c>
      <c r="B8643" t="s">
        <v>40</v>
      </c>
    </row>
    <row r="8644" spans="1:2" x14ac:dyDescent="0.3">
      <c r="A8644" s="1">
        <v>42215</v>
      </c>
      <c r="B8644" t="s">
        <v>41</v>
      </c>
    </row>
    <row r="8645" spans="1:2" x14ac:dyDescent="0.3">
      <c r="A8645" s="1">
        <v>42216</v>
      </c>
      <c r="B8645" t="s">
        <v>35</v>
      </c>
    </row>
    <row r="8646" spans="1:2" x14ac:dyDescent="0.3">
      <c r="A8646" s="1">
        <v>42217</v>
      </c>
      <c r="B8646" t="s">
        <v>36</v>
      </c>
    </row>
    <row r="8647" spans="1:2" x14ac:dyDescent="0.3">
      <c r="A8647" s="1">
        <v>42218</v>
      </c>
      <c r="B8647" t="s">
        <v>37</v>
      </c>
    </row>
    <row r="8648" spans="1:2" x14ac:dyDescent="0.3">
      <c r="A8648" s="1">
        <v>42219</v>
      </c>
      <c r="B8648" t="s">
        <v>38</v>
      </c>
    </row>
    <row r="8649" spans="1:2" x14ac:dyDescent="0.3">
      <c r="A8649" s="1">
        <v>42220</v>
      </c>
      <c r="B8649" t="s">
        <v>39</v>
      </c>
    </row>
    <row r="8650" spans="1:2" x14ac:dyDescent="0.3">
      <c r="A8650" s="1">
        <v>42221</v>
      </c>
      <c r="B8650" t="s">
        <v>40</v>
      </c>
    </row>
    <row r="8651" spans="1:2" x14ac:dyDescent="0.3">
      <c r="A8651" s="1">
        <v>42222</v>
      </c>
      <c r="B8651" t="s">
        <v>41</v>
      </c>
    </row>
    <row r="8652" spans="1:2" x14ac:dyDescent="0.3">
      <c r="A8652" s="1">
        <v>42223</v>
      </c>
      <c r="B8652" t="s">
        <v>35</v>
      </c>
    </row>
    <row r="8653" spans="1:2" x14ac:dyDescent="0.3">
      <c r="A8653" s="1">
        <v>42224</v>
      </c>
      <c r="B8653" t="s">
        <v>36</v>
      </c>
    </row>
    <row r="8654" spans="1:2" x14ac:dyDescent="0.3">
      <c r="A8654" s="1">
        <v>42225</v>
      </c>
      <c r="B8654" t="s">
        <v>37</v>
      </c>
    </row>
    <row r="8655" spans="1:2" x14ac:dyDescent="0.3">
      <c r="A8655" s="1">
        <v>42226</v>
      </c>
      <c r="B8655" t="s">
        <v>38</v>
      </c>
    </row>
    <row r="8656" spans="1:2" x14ac:dyDescent="0.3">
      <c r="A8656" s="1">
        <v>42227</v>
      </c>
      <c r="B8656" t="s">
        <v>39</v>
      </c>
    </row>
    <row r="8657" spans="1:2" x14ac:dyDescent="0.3">
      <c r="A8657" s="1">
        <v>42228</v>
      </c>
      <c r="B8657" t="s">
        <v>40</v>
      </c>
    </row>
    <row r="8658" spans="1:2" x14ac:dyDescent="0.3">
      <c r="A8658" s="1">
        <v>42229</v>
      </c>
      <c r="B8658" t="s">
        <v>41</v>
      </c>
    </row>
    <row r="8659" spans="1:2" x14ac:dyDescent="0.3">
      <c r="A8659" s="1">
        <v>42230</v>
      </c>
      <c r="B8659" t="s">
        <v>35</v>
      </c>
    </row>
    <row r="8660" spans="1:2" x14ac:dyDescent="0.3">
      <c r="A8660" s="1">
        <v>42231</v>
      </c>
      <c r="B8660" t="s">
        <v>36</v>
      </c>
    </row>
    <row r="8661" spans="1:2" x14ac:dyDescent="0.3">
      <c r="A8661" s="1">
        <v>42232</v>
      </c>
      <c r="B8661" t="s">
        <v>37</v>
      </c>
    </row>
    <row r="8662" spans="1:2" x14ac:dyDescent="0.3">
      <c r="A8662" s="1">
        <v>42233</v>
      </c>
      <c r="B8662" t="s">
        <v>38</v>
      </c>
    </row>
    <row r="8663" spans="1:2" x14ac:dyDescent="0.3">
      <c r="A8663" s="1">
        <v>42234</v>
      </c>
      <c r="B8663" t="s">
        <v>39</v>
      </c>
    </row>
    <row r="8664" spans="1:2" x14ac:dyDescent="0.3">
      <c r="A8664" s="1">
        <v>42235</v>
      </c>
      <c r="B8664" t="s">
        <v>40</v>
      </c>
    </row>
    <row r="8665" spans="1:2" x14ac:dyDescent="0.3">
      <c r="A8665" s="1">
        <v>42236</v>
      </c>
      <c r="B8665" t="s">
        <v>41</v>
      </c>
    </row>
    <row r="8666" spans="1:2" x14ac:dyDescent="0.3">
      <c r="A8666" s="1">
        <v>42237</v>
      </c>
      <c r="B8666" t="s">
        <v>35</v>
      </c>
    </row>
    <row r="8667" spans="1:2" x14ac:dyDescent="0.3">
      <c r="A8667" s="1">
        <v>42238</v>
      </c>
      <c r="B8667" t="s">
        <v>36</v>
      </c>
    </row>
    <row r="8668" spans="1:2" x14ac:dyDescent="0.3">
      <c r="A8668" s="1">
        <v>42239</v>
      </c>
      <c r="B8668" t="s">
        <v>37</v>
      </c>
    </row>
    <row r="8669" spans="1:2" x14ac:dyDescent="0.3">
      <c r="A8669" s="1">
        <v>42240</v>
      </c>
      <c r="B8669" t="s">
        <v>38</v>
      </c>
    </row>
    <row r="8670" spans="1:2" x14ac:dyDescent="0.3">
      <c r="A8670" s="1">
        <v>42241</v>
      </c>
      <c r="B8670" t="s">
        <v>39</v>
      </c>
    </row>
    <row r="8671" spans="1:2" x14ac:dyDescent="0.3">
      <c r="A8671" s="1">
        <v>42242</v>
      </c>
      <c r="B8671" t="s">
        <v>40</v>
      </c>
    </row>
    <row r="8672" spans="1:2" x14ac:dyDescent="0.3">
      <c r="A8672" s="1">
        <v>42243</v>
      </c>
      <c r="B8672" t="s">
        <v>41</v>
      </c>
    </row>
    <row r="8673" spans="1:2" x14ac:dyDescent="0.3">
      <c r="A8673" s="1">
        <v>42244</v>
      </c>
      <c r="B8673" t="s">
        <v>35</v>
      </c>
    </row>
    <row r="8674" spans="1:2" x14ac:dyDescent="0.3">
      <c r="A8674" s="1">
        <v>42245</v>
      </c>
      <c r="B8674" t="s">
        <v>36</v>
      </c>
    </row>
    <row r="8675" spans="1:2" x14ac:dyDescent="0.3">
      <c r="A8675" s="1">
        <v>42246</v>
      </c>
      <c r="B8675" t="s">
        <v>37</v>
      </c>
    </row>
    <row r="8676" spans="1:2" x14ac:dyDescent="0.3">
      <c r="A8676" s="1">
        <v>42247</v>
      </c>
      <c r="B8676" t="s">
        <v>38</v>
      </c>
    </row>
    <row r="8677" spans="1:2" x14ac:dyDescent="0.3">
      <c r="A8677" s="1">
        <v>42248</v>
      </c>
      <c r="B8677" t="s">
        <v>39</v>
      </c>
    </row>
    <row r="8678" spans="1:2" x14ac:dyDescent="0.3">
      <c r="A8678" s="1">
        <v>42249</v>
      </c>
      <c r="B8678" t="s">
        <v>40</v>
      </c>
    </row>
    <row r="8679" spans="1:2" x14ac:dyDescent="0.3">
      <c r="A8679" s="1">
        <v>42250</v>
      </c>
      <c r="B8679" t="s">
        <v>41</v>
      </c>
    </row>
    <row r="8680" spans="1:2" x14ac:dyDescent="0.3">
      <c r="A8680" s="1">
        <v>42251</v>
      </c>
      <c r="B8680" t="s">
        <v>35</v>
      </c>
    </row>
    <row r="8681" spans="1:2" x14ac:dyDescent="0.3">
      <c r="A8681" s="1">
        <v>42252</v>
      </c>
      <c r="B8681" t="s">
        <v>36</v>
      </c>
    </row>
    <row r="8682" spans="1:2" x14ac:dyDescent="0.3">
      <c r="A8682" s="1">
        <v>42253</v>
      </c>
      <c r="B8682" t="s">
        <v>37</v>
      </c>
    </row>
    <row r="8683" spans="1:2" x14ac:dyDescent="0.3">
      <c r="A8683" s="1">
        <v>42254</v>
      </c>
      <c r="B8683" t="s">
        <v>38</v>
      </c>
    </row>
    <row r="8684" spans="1:2" x14ac:dyDescent="0.3">
      <c r="A8684" s="1">
        <v>42255</v>
      </c>
      <c r="B8684" t="s">
        <v>39</v>
      </c>
    </row>
    <row r="8685" spans="1:2" x14ac:dyDescent="0.3">
      <c r="A8685" s="1">
        <v>42256</v>
      </c>
      <c r="B8685" t="s">
        <v>40</v>
      </c>
    </row>
    <row r="8686" spans="1:2" x14ac:dyDescent="0.3">
      <c r="A8686" s="1">
        <v>42257</v>
      </c>
      <c r="B8686" t="s">
        <v>41</v>
      </c>
    </row>
    <row r="8687" spans="1:2" x14ac:dyDescent="0.3">
      <c r="A8687" s="1">
        <v>42258</v>
      </c>
      <c r="B8687" t="s">
        <v>35</v>
      </c>
    </row>
    <row r="8688" spans="1:2" x14ac:dyDescent="0.3">
      <c r="A8688" s="1">
        <v>42259</v>
      </c>
      <c r="B8688" t="s">
        <v>36</v>
      </c>
    </row>
    <row r="8689" spans="1:2" x14ac:dyDescent="0.3">
      <c r="A8689" s="1">
        <v>42260</v>
      </c>
      <c r="B8689" t="s">
        <v>37</v>
      </c>
    </row>
    <row r="8690" spans="1:2" x14ac:dyDescent="0.3">
      <c r="A8690" s="1">
        <v>42261</v>
      </c>
      <c r="B8690" t="s">
        <v>38</v>
      </c>
    </row>
    <row r="8691" spans="1:2" x14ac:dyDescent="0.3">
      <c r="A8691" s="1">
        <v>42262</v>
      </c>
      <c r="B8691" t="s">
        <v>39</v>
      </c>
    </row>
    <row r="8692" spans="1:2" x14ac:dyDescent="0.3">
      <c r="A8692" s="1">
        <v>42263</v>
      </c>
      <c r="B8692" t="s">
        <v>40</v>
      </c>
    </row>
    <row r="8693" spans="1:2" x14ac:dyDescent="0.3">
      <c r="A8693" s="1">
        <v>42264</v>
      </c>
      <c r="B8693" t="s">
        <v>41</v>
      </c>
    </row>
    <row r="8694" spans="1:2" x14ac:dyDescent="0.3">
      <c r="A8694" s="1">
        <v>42265</v>
      </c>
      <c r="B8694" t="s">
        <v>35</v>
      </c>
    </row>
    <row r="8695" spans="1:2" x14ac:dyDescent="0.3">
      <c r="A8695" s="1">
        <v>42266</v>
      </c>
      <c r="B8695" t="s">
        <v>36</v>
      </c>
    </row>
    <row r="8696" spans="1:2" x14ac:dyDescent="0.3">
      <c r="A8696" s="1">
        <v>42267</v>
      </c>
      <c r="B8696" t="s">
        <v>37</v>
      </c>
    </row>
    <row r="8697" spans="1:2" x14ac:dyDescent="0.3">
      <c r="A8697" s="1">
        <v>42268</v>
      </c>
      <c r="B8697" t="s">
        <v>38</v>
      </c>
    </row>
    <row r="8698" spans="1:2" x14ac:dyDescent="0.3">
      <c r="A8698" s="1">
        <v>42269</v>
      </c>
      <c r="B8698" t="s">
        <v>39</v>
      </c>
    </row>
    <row r="8699" spans="1:2" x14ac:dyDescent="0.3">
      <c r="A8699" s="1">
        <v>42270</v>
      </c>
      <c r="B8699" t="s">
        <v>40</v>
      </c>
    </row>
    <row r="8700" spans="1:2" x14ac:dyDescent="0.3">
      <c r="A8700" s="1">
        <v>42271</v>
      </c>
      <c r="B8700" t="s">
        <v>41</v>
      </c>
    </row>
    <row r="8701" spans="1:2" x14ac:dyDescent="0.3">
      <c r="A8701" s="1">
        <v>42272</v>
      </c>
      <c r="B8701" t="s">
        <v>35</v>
      </c>
    </row>
    <row r="8702" spans="1:2" x14ac:dyDescent="0.3">
      <c r="A8702" s="1">
        <v>42273</v>
      </c>
      <c r="B8702" t="s">
        <v>36</v>
      </c>
    </row>
    <row r="8703" spans="1:2" x14ac:dyDescent="0.3">
      <c r="A8703" s="1">
        <v>42274</v>
      </c>
      <c r="B8703" t="s">
        <v>37</v>
      </c>
    </row>
    <row r="8704" spans="1:2" x14ac:dyDescent="0.3">
      <c r="A8704" s="1">
        <v>42275</v>
      </c>
      <c r="B8704" t="s">
        <v>38</v>
      </c>
    </row>
    <row r="8705" spans="1:2" x14ac:dyDescent="0.3">
      <c r="A8705" s="1">
        <v>42276</v>
      </c>
      <c r="B8705" t="s">
        <v>39</v>
      </c>
    </row>
    <row r="8706" spans="1:2" x14ac:dyDescent="0.3">
      <c r="A8706" s="1">
        <v>42277</v>
      </c>
      <c r="B8706" t="s">
        <v>40</v>
      </c>
    </row>
    <row r="8707" spans="1:2" x14ac:dyDescent="0.3">
      <c r="A8707" s="1">
        <v>42278</v>
      </c>
      <c r="B8707" t="s">
        <v>41</v>
      </c>
    </row>
    <row r="8708" spans="1:2" x14ac:dyDescent="0.3">
      <c r="A8708" s="1">
        <v>42279</v>
      </c>
      <c r="B8708" t="s">
        <v>35</v>
      </c>
    </row>
    <row r="8709" spans="1:2" x14ac:dyDescent="0.3">
      <c r="A8709" s="1">
        <v>42280</v>
      </c>
      <c r="B8709" t="s">
        <v>36</v>
      </c>
    </row>
    <row r="8710" spans="1:2" x14ac:dyDescent="0.3">
      <c r="A8710" s="1">
        <v>42281</v>
      </c>
      <c r="B8710" t="s">
        <v>37</v>
      </c>
    </row>
    <row r="8711" spans="1:2" x14ac:dyDescent="0.3">
      <c r="A8711" s="1">
        <v>42282</v>
      </c>
      <c r="B8711" t="s">
        <v>38</v>
      </c>
    </row>
    <row r="8712" spans="1:2" x14ac:dyDescent="0.3">
      <c r="A8712" s="1">
        <v>42283</v>
      </c>
      <c r="B8712" t="s">
        <v>39</v>
      </c>
    </row>
    <row r="8713" spans="1:2" x14ac:dyDescent="0.3">
      <c r="A8713" s="1">
        <v>42284</v>
      </c>
      <c r="B8713" t="s">
        <v>40</v>
      </c>
    </row>
    <row r="8714" spans="1:2" x14ac:dyDescent="0.3">
      <c r="A8714" s="1">
        <v>42285</v>
      </c>
      <c r="B8714" t="s">
        <v>41</v>
      </c>
    </row>
    <row r="8715" spans="1:2" x14ac:dyDescent="0.3">
      <c r="A8715" s="1">
        <v>42286</v>
      </c>
      <c r="B8715" t="s">
        <v>35</v>
      </c>
    </row>
    <row r="8716" spans="1:2" x14ac:dyDescent="0.3">
      <c r="A8716" s="1">
        <v>42287</v>
      </c>
      <c r="B8716" t="s">
        <v>36</v>
      </c>
    </row>
    <row r="8717" spans="1:2" x14ac:dyDescent="0.3">
      <c r="A8717" s="1">
        <v>42288</v>
      </c>
      <c r="B8717" t="s">
        <v>37</v>
      </c>
    </row>
    <row r="8718" spans="1:2" x14ac:dyDescent="0.3">
      <c r="A8718" s="1">
        <v>42289</v>
      </c>
      <c r="B8718" t="s">
        <v>38</v>
      </c>
    </row>
    <row r="8719" spans="1:2" x14ac:dyDescent="0.3">
      <c r="A8719" s="1">
        <v>42290</v>
      </c>
      <c r="B8719" t="s">
        <v>39</v>
      </c>
    </row>
    <row r="8720" spans="1:2" x14ac:dyDescent="0.3">
      <c r="A8720" s="1">
        <v>42291</v>
      </c>
      <c r="B8720" t="s">
        <v>40</v>
      </c>
    </row>
    <row r="8721" spans="1:2" x14ac:dyDescent="0.3">
      <c r="A8721" s="1">
        <v>42292</v>
      </c>
      <c r="B8721" t="s">
        <v>41</v>
      </c>
    </row>
    <row r="8722" spans="1:2" x14ac:dyDescent="0.3">
      <c r="A8722" s="1">
        <v>42293</v>
      </c>
      <c r="B8722" t="s">
        <v>35</v>
      </c>
    </row>
    <row r="8723" spans="1:2" x14ac:dyDescent="0.3">
      <c r="A8723" s="1">
        <v>42294</v>
      </c>
      <c r="B8723" t="s">
        <v>36</v>
      </c>
    </row>
    <row r="8724" spans="1:2" x14ac:dyDescent="0.3">
      <c r="A8724" s="1">
        <v>42295</v>
      </c>
      <c r="B8724" t="s">
        <v>37</v>
      </c>
    </row>
    <row r="8725" spans="1:2" x14ac:dyDescent="0.3">
      <c r="A8725" s="1">
        <v>42296</v>
      </c>
      <c r="B8725" t="s">
        <v>38</v>
      </c>
    </row>
    <row r="8726" spans="1:2" x14ac:dyDescent="0.3">
      <c r="A8726" s="1">
        <v>42297</v>
      </c>
      <c r="B8726" t="s">
        <v>39</v>
      </c>
    </row>
    <row r="8727" spans="1:2" x14ac:dyDescent="0.3">
      <c r="A8727" s="1">
        <v>42298</v>
      </c>
      <c r="B8727" t="s">
        <v>40</v>
      </c>
    </row>
    <row r="8728" spans="1:2" x14ac:dyDescent="0.3">
      <c r="A8728" s="1">
        <v>42299</v>
      </c>
      <c r="B8728" t="s">
        <v>41</v>
      </c>
    </row>
    <row r="8729" spans="1:2" x14ac:dyDescent="0.3">
      <c r="A8729" s="1">
        <v>42300</v>
      </c>
      <c r="B8729" t="s">
        <v>35</v>
      </c>
    </row>
    <row r="8730" spans="1:2" x14ac:dyDescent="0.3">
      <c r="A8730" s="1">
        <v>42301</v>
      </c>
      <c r="B8730" t="s">
        <v>36</v>
      </c>
    </row>
    <row r="8731" spans="1:2" x14ac:dyDescent="0.3">
      <c r="A8731" s="1">
        <v>42302</v>
      </c>
      <c r="B8731" t="s">
        <v>37</v>
      </c>
    </row>
    <row r="8732" spans="1:2" x14ac:dyDescent="0.3">
      <c r="A8732" s="1">
        <v>42303</v>
      </c>
      <c r="B8732" t="s">
        <v>38</v>
      </c>
    </row>
    <row r="8733" spans="1:2" x14ac:dyDescent="0.3">
      <c r="A8733" s="1">
        <v>42304</v>
      </c>
      <c r="B8733" t="s">
        <v>39</v>
      </c>
    </row>
    <row r="8734" spans="1:2" x14ac:dyDescent="0.3">
      <c r="A8734" s="1">
        <v>42305</v>
      </c>
      <c r="B8734" t="s">
        <v>40</v>
      </c>
    </row>
    <row r="8735" spans="1:2" x14ac:dyDescent="0.3">
      <c r="A8735" s="1">
        <v>42306</v>
      </c>
      <c r="B8735" t="s">
        <v>41</v>
      </c>
    </row>
    <row r="8736" spans="1:2" x14ac:dyDescent="0.3">
      <c r="A8736" s="1">
        <v>42307</v>
      </c>
      <c r="B8736" t="s">
        <v>35</v>
      </c>
    </row>
    <row r="8737" spans="1:2" x14ac:dyDescent="0.3">
      <c r="A8737" s="1">
        <v>42308</v>
      </c>
      <c r="B8737" t="s">
        <v>36</v>
      </c>
    </row>
    <row r="8738" spans="1:2" x14ac:dyDescent="0.3">
      <c r="A8738" s="1">
        <v>42309</v>
      </c>
      <c r="B8738" t="s">
        <v>37</v>
      </c>
    </row>
    <row r="8739" spans="1:2" x14ac:dyDescent="0.3">
      <c r="A8739" s="1">
        <v>42310</v>
      </c>
      <c r="B8739" t="s">
        <v>38</v>
      </c>
    </row>
    <row r="8740" spans="1:2" x14ac:dyDescent="0.3">
      <c r="A8740" s="1">
        <v>42311</v>
      </c>
      <c r="B8740" t="s">
        <v>39</v>
      </c>
    </row>
    <row r="8741" spans="1:2" x14ac:dyDescent="0.3">
      <c r="A8741" s="1">
        <v>42312</v>
      </c>
      <c r="B8741" t="s">
        <v>40</v>
      </c>
    </row>
    <row r="8742" spans="1:2" x14ac:dyDescent="0.3">
      <c r="A8742" s="1">
        <v>42313</v>
      </c>
      <c r="B8742" t="s">
        <v>41</v>
      </c>
    </row>
    <row r="8743" spans="1:2" x14ac:dyDescent="0.3">
      <c r="A8743" s="1">
        <v>42314</v>
      </c>
      <c r="B8743" t="s">
        <v>35</v>
      </c>
    </row>
    <row r="8744" spans="1:2" x14ac:dyDescent="0.3">
      <c r="A8744" s="1">
        <v>42315</v>
      </c>
      <c r="B8744" t="s">
        <v>36</v>
      </c>
    </row>
    <row r="8745" spans="1:2" x14ac:dyDescent="0.3">
      <c r="A8745" s="1">
        <v>42316</v>
      </c>
      <c r="B8745" t="s">
        <v>37</v>
      </c>
    </row>
    <row r="8746" spans="1:2" x14ac:dyDescent="0.3">
      <c r="A8746" s="1">
        <v>42317</v>
      </c>
      <c r="B8746" t="s">
        <v>38</v>
      </c>
    </row>
    <row r="8747" spans="1:2" x14ac:dyDescent="0.3">
      <c r="A8747" s="1">
        <v>42318</v>
      </c>
      <c r="B8747" t="s">
        <v>39</v>
      </c>
    </row>
    <row r="8748" spans="1:2" x14ac:dyDescent="0.3">
      <c r="A8748" s="1">
        <v>42319</v>
      </c>
      <c r="B8748" t="s">
        <v>40</v>
      </c>
    </row>
    <row r="8749" spans="1:2" x14ac:dyDescent="0.3">
      <c r="A8749" s="1">
        <v>42320</v>
      </c>
      <c r="B8749" t="s">
        <v>41</v>
      </c>
    </row>
    <row r="8750" spans="1:2" x14ac:dyDescent="0.3">
      <c r="A8750" s="1">
        <v>42321</v>
      </c>
      <c r="B8750" t="s">
        <v>35</v>
      </c>
    </row>
    <row r="8751" spans="1:2" x14ac:dyDescent="0.3">
      <c r="A8751" s="1">
        <v>42322</v>
      </c>
      <c r="B8751" t="s">
        <v>36</v>
      </c>
    </row>
    <row r="8752" spans="1:2" x14ac:dyDescent="0.3">
      <c r="A8752" s="1">
        <v>42323</v>
      </c>
      <c r="B8752" t="s">
        <v>37</v>
      </c>
    </row>
    <row r="8753" spans="1:2" x14ac:dyDescent="0.3">
      <c r="A8753" s="1">
        <v>42324</v>
      </c>
      <c r="B8753" t="s">
        <v>38</v>
      </c>
    </row>
    <row r="8754" spans="1:2" x14ac:dyDescent="0.3">
      <c r="A8754" s="1">
        <v>42325</v>
      </c>
      <c r="B8754" t="s">
        <v>39</v>
      </c>
    </row>
    <row r="8755" spans="1:2" x14ac:dyDescent="0.3">
      <c r="A8755" s="1">
        <v>42326</v>
      </c>
      <c r="B8755" t="s">
        <v>40</v>
      </c>
    </row>
    <row r="8756" spans="1:2" x14ac:dyDescent="0.3">
      <c r="A8756" s="1">
        <v>42327</v>
      </c>
      <c r="B8756" t="s">
        <v>41</v>
      </c>
    </row>
    <row r="8757" spans="1:2" x14ac:dyDescent="0.3">
      <c r="A8757" s="1">
        <v>42328</v>
      </c>
      <c r="B8757" t="s">
        <v>35</v>
      </c>
    </row>
    <row r="8758" spans="1:2" x14ac:dyDescent="0.3">
      <c r="A8758" s="1">
        <v>42329</v>
      </c>
      <c r="B8758" t="s">
        <v>36</v>
      </c>
    </row>
    <row r="8759" spans="1:2" x14ac:dyDescent="0.3">
      <c r="A8759" s="1">
        <v>42330</v>
      </c>
      <c r="B8759" t="s">
        <v>37</v>
      </c>
    </row>
    <row r="8760" spans="1:2" x14ac:dyDescent="0.3">
      <c r="A8760" s="1">
        <v>42331</v>
      </c>
      <c r="B8760" t="s">
        <v>38</v>
      </c>
    </row>
    <row r="8761" spans="1:2" x14ac:dyDescent="0.3">
      <c r="A8761" s="1">
        <v>42332</v>
      </c>
      <c r="B8761" t="s">
        <v>39</v>
      </c>
    </row>
    <row r="8762" spans="1:2" x14ac:dyDescent="0.3">
      <c r="A8762" s="1">
        <v>42333</v>
      </c>
      <c r="B8762" t="s">
        <v>40</v>
      </c>
    </row>
    <row r="8763" spans="1:2" x14ac:dyDescent="0.3">
      <c r="A8763" s="1">
        <v>42334</v>
      </c>
      <c r="B8763" t="s">
        <v>41</v>
      </c>
    </row>
    <row r="8764" spans="1:2" x14ac:dyDescent="0.3">
      <c r="A8764" s="1">
        <v>42335</v>
      </c>
      <c r="B8764" t="s">
        <v>35</v>
      </c>
    </row>
    <row r="8765" spans="1:2" x14ac:dyDescent="0.3">
      <c r="A8765" s="1">
        <v>42336</v>
      </c>
      <c r="B8765" t="s">
        <v>36</v>
      </c>
    </row>
    <row r="8766" spans="1:2" x14ac:dyDescent="0.3">
      <c r="A8766" s="1">
        <v>42337</v>
      </c>
      <c r="B8766" t="s">
        <v>37</v>
      </c>
    </row>
    <row r="8767" spans="1:2" x14ac:dyDescent="0.3">
      <c r="A8767" s="1">
        <v>42338</v>
      </c>
      <c r="B8767" t="s">
        <v>38</v>
      </c>
    </row>
    <row r="8768" spans="1:2" x14ac:dyDescent="0.3">
      <c r="A8768" s="1">
        <v>42339</v>
      </c>
      <c r="B8768" t="s">
        <v>39</v>
      </c>
    </row>
    <row r="8769" spans="1:2" x14ac:dyDescent="0.3">
      <c r="A8769" s="1">
        <v>42340</v>
      </c>
      <c r="B8769" t="s">
        <v>40</v>
      </c>
    </row>
    <row r="8770" spans="1:2" x14ac:dyDescent="0.3">
      <c r="A8770" s="1">
        <v>42341</v>
      </c>
      <c r="B8770" t="s">
        <v>41</v>
      </c>
    </row>
    <row r="8771" spans="1:2" x14ac:dyDescent="0.3">
      <c r="A8771" s="1">
        <v>42342</v>
      </c>
      <c r="B8771" t="s">
        <v>35</v>
      </c>
    </row>
    <row r="8772" spans="1:2" x14ac:dyDescent="0.3">
      <c r="A8772" s="1">
        <v>42343</v>
      </c>
      <c r="B8772" t="s">
        <v>36</v>
      </c>
    </row>
    <row r="8773" spans="1:2" x14ac:dyDescent="0.3">
      <c r="A8773" s="1">
        <v>42344</v>
      </c>
      <c r="B8773" t="s">
        <v>37</v>
      </c>
    </row>
    <row r="8774" spans="1:2" x14ac:dyDescent="0.3">
      <c r="A8774" s="1">
        <v>42345</v>
      </c>
      <c r="B8774" t="s">
        <v>38</v>
      </c>
    </row>
    <row r="8775" spans="1:2" x14ac:dyDescent="0.3">
      <c r="A8775" s="1">
        <v>42346</v>
      </c>
      <c r="B8775" t="s">
        <v>39</v>
      </c>
    </row>
    <row r="8776" spans="1:2" x14ac:dyDescent="0.3">
      <c r="A8776" s="1">
        <v>42347</v>
      </c>
      <c r="B8776" t="s">
        <v>40</v>
      </c>
    </row>
    <row r="8777" spans="1:2" x14ac:dyDescent="0.3">
      <c r="A8777" s="1">
        <v>42348</v>
      </c>
      <c r="B8777" t="s">
        <v>41</v>
      </c>
    </row>
    <row r="8778" spans="1:2" x14ac:dyDescent="0.3">
      <c r="A8778" s="1">
        <v>42349</v>
      </c>
      <c r="B8778" t="s">
        <v>35</v>
      </c>
    </row>
    <row r="8779" spans="1:2" x14ac:dyDescent="0.3">
      <c r="A8779" s="1">
        <v>42350</v>
      </c>
      <c r="B8779" t="s">
        <v>36</v>
      </c>
    </row>
    <row r="8780" spans="1:2" x14ac:dyDescent="0.3">
      <c r="A8780" s="1">
        <v>42351</v>
      </c>
      <c r="B8780" t="s">
        <v>37</v>
      </c>
    </row>
    <row r="8781" spans="1:2" x14ac:dyDescent="0.3">
      <c r="A8781" s="1">
        <v>42352</v>
      </c>
      <c r="B8781" t="s">
        <v>38</v>
      </c>
    </row>
    <row r="8782" spans="1:2" x14ac:dyDescent="0.3">
      <c r="A8782" s="1">
        <v>42353</v>
      </c>
      <c r="B8782" t="s">
        <v>39</v>
      </c>
    </row>
    <row r="8783" spans="1:2" x14ac:dyDescent="0.3">
      <c r="A8783" s="1">
        <v>42354</v>
      </c>
      <c r="B8783" t="s">
        <v>40</v>
      </c>
    </row>
    <row r="8784" spans="1:2" x14ac:dyDescent="0.3">
      <c r="A8784" s="1">
        <v>42355</v>
      </c>
      <c r="B8784" t="s">
        <v>41</v>
      </c>
    </row>
    <row r="8785" spans="1:2" x14ac:dyDescent="0.3">
      <c r="A8785" s="1">
        <v>42356</v>
      </c>
      <c r="B8785" t="s">
        <v>35</v>
      </c>
    </row>
    <row r="8786" spans="1:2" x14ac:dyDescent="0.3">
      <c r="A8786" s="1">
        <v>42357</v>
      </c>
      <c r="B8786" t="s">
        <v>36</v>
      </c>
    </row>
    <row r="8787" spans="1:2" x14ac:dyDescent="0.3">
      <c r="A8787" s="1">
        <v>42358</v>
      </c>
      <c r="B8787" t="s">
        <v>37</v>
      </c>
    </row>
    <row r="8788" spans="1:2" x14ac:dyDescent="0.3">
      <c r="A8788" s="1">
        <v>42359</v>
      </c>
      <c r="B8788" t="s">
        <v>38</v>
      </c>
    </row>
    <row r="8789" spans="1:2" x14ac:dyDescent="0.3">
      <c r="A8789" s="1">
        <v>42360</v>
      </c>
      <c r="B8789" t="s">
        <v>39</v>
      </c>
    </row>
    <row r="8790" spans="1:2" x14ac:dyDescent="0.3">
      <c r="A8790" s="1">
        <v>42361</v>
      </c>
      <c r="B8790" t="s">
        <v>40</v>
      </c>
    </row>
    <row r="8791" spans="1:2" x14ac:dyDescent="0.3">
      <c r="A8791" s="1">
        <v>42362</v>
      </c>
      <c r="B8791" t="s">
        <v>41</v>
      </c>
    </row>
    <row r="8792" spans="1:2" x14ac:dyDescent="0.3">
      <c r="A8792" s="1">
        <v>42363</v>
      </c>
      <c r="B8792" t="s">
        <v>35</v>
      </c>
    </row>
    <row r="8793" spans="1:2" x14ac:dyDescent="0.3">
      <c r="A8793" s="1">
        <v>42364</v>
      </c>
      <c r="B8793" t="s">
        <v>36</v>
      </c>
    </row>
    <row r="8794" spans="1:2" x14ac:dyDescent="0.3">
      <c r="A8794" s="1">
        <v>42365</v>
      </c>
      <c r="B8794" t="s">
        <v>37</v>
      </c>
    </row>
    <row r="8795" spans="1:2" x14ac:dyDescent="0.3">
      <c r="A8795" s="1">
        <v>42366</v>
      </c>
      <c r="B8795" t="s">
        <v>38</v>
      </c>
    </row>
    <row r="8796" spans="1:2" x14ac:dyDescent="0.3">
      <c r="A8796" s="1">
        <v>42367</v>
      </c>
      <c r="B8796" t="s">
        <v>39</v>
      </c>
    </row>
    <row r="8797" spans="1:2" x14ac:dyDescent="0.3">
      <c r="A8797" s="1">
        <v>42368</v>
      </c>
      <c r="B8797" t="s">
        <v>40</v>
      </c>
    </row>
    <row r="8798" spans="1:2" x14ac:dyDescent="0.3">
      <c r="A8798" s="1">
        <v>42369</v>
      </c>
      <c r="B8798" t="s">
        <v>41</v>
      </c>
    </row>
    <row r="8799" spans="1:2" x14ac:dyDescent="0.3">
      <c r="A8799" s="1">
        <v>42370</v>
      </c>
      <c r="B8799" t="s">
        <v>35</v>
      </c>
    </row>
    <row r="8800" spans="1:2" x14ac:dyDescent="0.3">
      <c r="A8800" s="1">
        <v>42371</v>
      </c>
      <c r="B8800" t="s">
        <v>36</v>
      </c>
    </row>
    <row r="8801" spans="1:2" x14ac:dyDescent="0.3">
      <c r="A8801" s="1">
        <v>42372</v>
      </c>
      <c r="B8801" t="s">
        <v>37</v>
      </c>
    </row>
    <row r="8802" spans="1:2" x14ac:dyDescent="0.3">
      <c r="A8802" s="1">
        <v>42373</v>
      </c>
      <c r="B8802" t="s">
        <v>38</v>
      </c>
    </row>
    <row r="8803" spans="1:2" x14ac:dyDescent="0.3">
      <c r="A8803" s="1">
        <v>42374</v>
      </c>
      <c r="B8803" t="s">
        <v>39</v>
      </c>
    </row>
    <row r="8804" spans="1:2" x14ac:dyDescent="0.3">
      <c r="A8804" s="1">
        <v>42375</v>
      </c>
      <c r="B8804" t="s">
        <v>40</v>
      </c>
    </row>
    <row r="8805" spans="1:2" x14ac:dyDescent="0.3">
      <c r="A8805" s="1">
        <v>42376</v>
      </c>
      <c r="B8805" t="s">
        <v>41</v>
      </c>
    </row>
    <row r="8806" spans="1:2" x14ac:dyDescent="0.3">
      <c r="A8806" s="1">
        <v>42377</v>
      </c>
      <c r="B8806" t="s">
        <v>35</v>
      </c>
    </row>
    <row r="8807" spans="1:2" x14ac:dyDescent="0.3">
      <c r="A8807" s="1">
        <v>42378</v>
      </c>
      <c r="B8807" t="s">
        <v>36</v>
      </c>
    </row>
    <row r="8808" spans="1:2" x14ac:dyDescent="0.3">
      <c r="A8808" s="1">
        <v>42379</v>
      </c>
      <c r="B8808" t="s">
        <v>37</v>
      </c>
    </row>
    <row r="8809" spans="1:2" x14ac:dyDescent="0.3">
      <c r="A8809" s="1">
        <v>42380</v>
      </c>
      <c r="B8809" t="s">
        <v>38</v>
      </c>
    </row>
    <row r="8810" spans="1:2" x14ac:dyDescent="0.3">
      <c r="A8810" s="1">
        <v>42381</v>
      </c>
      <c r="B8810" t="s">
        <v>39</v>
      </c>
    </row>
    <row r="8811" spans="1:2" x14ac:dyDescent="0.3">
      <c r="A8811" s="1">
        <v>42382</v>
      </c>
      <c r="B8811" t="s">
        <v>40</v>
      </c>
    </row>
    <row r="8812" spans="1:2" x14ac:dyDescent="0.3">
      <c r="A8812" s="1">
        <v>42383</v>
      </c>
      <c r="B8812" t="s">
        <v>41</v>
      </c>
    </row>
    <row r="8813" spans="1:2" x14ac:dyDescent="0.3">
      <c r="A8813" s="1">
        <v>42384</v>
      </c>
      <c r="B8813" t="s">
        <v>35</v>
      </c>
    </row>
    <row r="8814" spans="1:2" x14ac:dyDescent="0.3">
      <c r="A8814" s="1">
        <v>42385</v>
      </c>
      <c r="B8814" t="s">
        <v>36</v>
      </c>
    </row>
    <row r="8815" spans="1:2" x14ac:dyDescent="0.3">
      <c r="A8815" s="1">
        <v>42386</v>
      </c>
      <c r="B8815" t="s">
        <v>37</v>
      </c>
    </row>
    <row r="8816" spans="1:2" x14ac:dyDescent="0.3">
      <c r="A8816" s="1">
        <v>42387</v>
      </c>
      <c r="B8816" t="s">
        <v>38</v>
      </c>
    </row>
    <row r="8817" spans="1:2" x14ac:dyDescent="0.3">
      <c r="A8817" s="1">
        <v>42388</v>
      </c>
      <c r="B8817" t="s">
        <v>39</v>
      </c>
    </row>
    <row r="8818" spans="1:2" x14ac:dyDescent="0.3">
      <c r="A8818" s="1">
        <v>42389</v>
      </c>
      <c r="B8818" t="s">
        <v>40</v>
      </c>
    </row>
    <row r="8819" spans="1:2" x14ac:dyDescent="0.3">
      <c r="A8819" s="1">
        <v>42390</v>
      </c>
      <c r="B8819" t="s">
        <v>41</v>
      </c>
    </row>
    <row r="8820" spans="1:2" x14ac:dyDescent="0.3">
      <c r="A8820" s="1">
        <v>42391</v>
      </c>
      <c r="B8820" t="s">
        <v>35</v>
      </c>
    </row>
    <row r="8821" spans="1:2" x14ac:dyDescent="0.3">
      <c r="A8821" s="1">
        <v>42392</v>
      </c>
      <c r="B8821" t="s">
        <v>36</v>
      </c>
    </row>
    <row r="8822" spans="1:2" x14ac:dyDescent="0.3">
      <c r="A8822" s="1">
        <v>42393</v>
      </c>
      <c r="B8822" t="s">
        <v>37</v>
      </c>
    </row>
    <row r="8823" spans="1:2" x14ac:dyDescent="0.3">
      <c r="A8823" s="1">
        <v>42394</v>
      </c>
      <c r="B8823" t="s">
        <v>38</v>
      </c>
    </row>
    <row r="8824" spans="1:2" x14ac:dyDescent="0.3">
      <c r="A8824" s="1">
        <v>42395</v>
      </c>
      <c r="B8824" t="s">
        <v>39</v>
      </c>
    </row>
    <row r="8825" spans="1:2" x14ac:dyDescent="0.3">
      <c r="A8825" s="1">
        <v>42396</v>
      </c>
      <c r="B8825" t="s">
        <v>40</v>
      </c>
    </row>
    <row r="8826" spans="1:2" x14ac:dyDescent="0.3">
      <c r="A8826" s="1">
        <v>42397</v>
      </c>
      <c r="B8826" t="s">
        <v>41</v>
      </c>
    </row>
    <row r="8827" spans="1:2" x14ac:dyDescent="0.3">
      <c r="A8827" s="1">
        <v>42398</v>
      </c>
      <c r="B8827" t="s">
        <v>35</v>
      </c>
    </row>
    <row r="8828" spans="1:2" x14ac:dyDescent="0.3">
      <c r="A8828" s="1">
        <v>42399</v>
      </c>
      <c r="B8828" t="s">
        <v>36</v>
      </c>
    </row>
    <row r="8829" spans="1:2" x14ac:dyDescent="0.3">
      <c r="A8829" s="1">
        <v>42400</v>
      </c>
      <c r="B8829" t="s">
        <v>37</v>
      </c>
    </row>
    <row r="8830" spans="1:2" x14ac:dyDescent="0.3">
      <c r="A8830" s="1">
        <v>42401</v>
      </c>
      <c r="B8830" t="s">
        <v>38</v>
      </c>
    </row>
    <row r="8831" spans="1:2" x14ac:dyDescent="0.3">
      <c r="A8831" s="1">
        <v>42402</v>
      </c>
      <c r="B8831" t="s">
        <v>39</v>
      </c>
    </row>
    <row r="8832" spans="1:2" x14ac:dyDescent="0.3">
      <c r="A8832" s="1">
        <v>42403</v>
      </c>
      <c r="B8832" t="s">
        <v>40</v>
      </c>
    </row>
    <row r="8833" spans="1:2" x14ac:dyDescent="0.3">
      <c r="A8833" s="1">
        <v>42404</v>
      </c>
      <c r="B8833" t="s">
        <v>41</v>
      </c>
    </row>
    <row r="8834" spans="1:2" x14ac:dyDescent="0.3">
      <c r="A8834" s="1">
        <v>42405</v>
      </c>
      <c r="B8834" t="s">
        <v>35</v>
      </c>
    </row>
    <row r="8835" spans="1:2" x14ac:dyDescent="0.3">
      <c r="A8835" s="1">
        <v>42406</v>
      </c>
      <c r="B8835" t="s">
        <v>36</v>
      </c>
    </row>
    <row r="8836" spans="1:2" x14ac:dyDescent="0.3">
      <c r="A8836" s="1">
        <v>42407</v>
      </c>
      <c r="B8836" t="s">
        <v>37</v>
      </c>
    </row>
    <row r="8837" spans="1:2" x14ac:dyDescent="0.3">
      <c r="A8837" s="1">
        <v>42408</v>
      </c>
      <c r="B8837" t="s">
        <v>38</v>
      </c>
    </row>
    <row r="8838" spans="1:2" x14ac:dyDescent="0.3">
      <c r="A8838" s="1">
        <v>42409</v>
      </c>
      <c r="B8838" t="s">
        <v>39</v>
      </c>
    </row>
    <row r="8839" spans="1:2" x14ac:dyDescent="0.3">
      <c r="A8839" s="1">
        <v>42410</v>
      </c>
      <c r="B8839" t="s">
        <v>40</v>
      </c>
    </row>
    <row r="8840" spans="1:2" x14ac:dyDescent="0.3">
      <c r="A8840" s="1">
        <v>42411</v>
      </c>
      <c r="B8840" t="s">
        <v>41</v>
      </c>
    </row>
    <row r="8841" spans="1:2" x14ac:dyDescent="0.3">
      <c r="A8841" s="1">
        <v>42412</v>
      </c>
      <c r="B8841" t="s">
        <v>35</v>
      </c>
    </row>
    <row r="8842" spans="1:2" x14ac:dyDescent="0.3">
      <c r="A8842" s="1">
        <v>42413</v>
      </c>
      <c r="B8842" t="s">
        <v>36</v>
      </c>
    </row>
    <row r="8843" spans="1:2" x14ac:dyDescent="0.3">
      <c r="A8843" s="1">
        <v>42414</v>
      </c>
      <c r="B8843" t="s">
        <v>37</v>
      </c>
    </row>
    <row r="8844" spans="1:2" x14ac:dyDescent="0.3">
      <c r="A8844" s="1">
        <v>42415</v>
      </c>
      <c r="B8844" t="s">
        <v>38</v>
      </c>
    </row>
    <row r="8845" spans="1:2" x14ac:dyDescent="0.3">
      <c r="A8845" s="1">
        <v>42416</v>
      </c>
      <c r="B8845" t="s">
        <v>39</v>
      </c>
    </row>
    <row r="8846" spans="1:2" x14ac:dyDescent="0.3">
      <c r="A8846" s="1">
        <v>42417</v>
      </c>
      <c r="B8846" t="s">
        <v>40</v>
      </c>
    </row>
    <row r="8847" spans="1:2" x14ac:dyDescent="0.3">
      <c r="A8847" s="1">
        <v>42418</v>
      </c>
      <c r="B8847" t="s">
        <v>41</v>
      </c>
    </row>
    <row r="8848" spans="1:2" x14ac:dyDescent="0.3">
      <c r="A8848" s="1">
        <v>42419</v>
      </c>
      <c r="B8848" t="s">
        <v>35</v>
      </c>
    </row>
    <row r="8849" spans="1:2" x14ac:dyDescent="0.3">
      <c r="A8849" s="1">
        <v>42420</v>
      </c>
      <c r="B8849" t="s">
        <v>36</v>
      </c>
    </row>
    <row r="8850" spans="1:2" x14ac:dyDescent="0.3">
      <c r="A8850" s="1">
        <v>42421</v>
      </c>
      <c r="B8850" t="s">
        <v>37</v>
      </c>
    </row>
    <row r="8851" spans="1:2" x14ac:dyDescent="0.3">
      <c r="A8851" s="1">
        <v>42422</v>
      </c>
      <c r="B8851" t="s">
        <v>38</v>
      </c>
    </row>
    <row r="8852" spans="1:2" x14ac:dyDescent="0.3">
      <c r="A8852" s="1">
        <v>42423</v>
      </c>
      <c r="B8852" t="s">
        <v>39</v>
      </c>
    </row>
    <row r="8853" spans="1:2" x14ac:dyDescent="0.3">
      <c r="A8853" s="1">
        <v>42424</v>
      </c>
      <c r="B8853" t="s">
        <v>40</v>
      </c>
    </row>
    <row r="8854" spans="1:2" x14ac:dyDescent="0.3">
      <c r="A8854" s="1">
        <v>42425</v>
      </c>
      <c r="B8854" t="s">
        <v>41</v>
      </c>
    </row>
    <row r="8855" spans="1:2" x14ac:dyDescent="0.3">
      <c r="A8855" s="1">
        <v>42426</v>
      </c>
      <c r="B8855" t="s">
        <v>35</v>
      </c>
    </row>
    <row r="8856" spans="1:2" x14ac:dyDescent="0.3">
      <c r="A8856" s="1">
        <v>42427</v>
      </c>
      <c r="B8856" t="s">
        <v>36</v>
      </c>
    </row>
    <row r="8857" spans="1:2" x14ac:dyDescent="0.3">
      <c r="A8857" s="1">
        <v>42428</v>
      </c>
      <c r="B8857" t="s">
        <v>37</v>
      </c>
    </row>
    <row r="8858" spans="1:2" x14ac:dyDescent="0.3">
      <c r="A8858" s="1">
        <v>42429</v>
      </c>
      <c r="B8858" t="s">
        <v>38</v>
      </c>
    </row>
    <row r="8859" spans="1:2" x14ac:dyDescent="0.3">
      <c r="A8859" s="1">
        <v>42430</v>
      </c>
      <c r="B8859" t="s">
        <v>39</v>
      </c>
    </row>
    <row r="8860" spans="1:2" x14ac:dyDescent="0.3">
      <c r="A8860" s="1">
        <v>42431</v>
      </c>
      <c r="B8860" t="s">
        <v>40</v>
      </c>
    </row>
    <row r="8861" spans="1:2" x14ac:dyDescent="0.3">
      <c r="A8861" s="1">
        <v>42432</v>
      </c>
      <c r="B8861" t="s">
        <v>41</v>
      </c>
    </row>
    <row r="8862" spans="1:2" x14ac:dyDescent="0.3">
      <c r="A8862" s="1">
        <v>42433</v>
      </c>
      <c r="B8862" t="s">
        <v>35</v>
      </c>
    </row>
    <row r="8863" spans="1:2" x14ac:dyDescent="0.3">
      <c r="A8863" s="1">
        <v>42434</v>
      </c>
      <c r="B8863" t="s">
        <v>36</v>
      </c>
    </row>
    <row r="8864" spans="1:2" x14ac:dyDescent="0.3">
      <c r="A8864" s="1">
        <v>42435</v>
      </c>
      <c r="B8864" t="s">
        <v>37</v>
      </c>
    </row>
    <row r="8865" spans="1:2" x14ac:dyDescent="0.3">
      <c r="A8865" s="1">
        <v>42436</v>
      </c>
      <c r="B8865" t="s">
        <v>38</v>
      </c>
    </row>
    <row r="8866" spans="1:2" x14ac:dyDescent="0.3">
      <c r="A8866" s="1">
        <v>42437</v>
      </c>
      <c r="B8866" t="s">
        <v>39</v>
      </c>
    </row>
    <row r="8867" spans="1:2" x14ac:dyDescent="0.3">
      <c r="A8867" s="1">
        <v>42438</v>
      </c>
      <c r="B8867" t="s">
        <v>40</v>
      </c>
    </row>
    <row r="8868" spans="1:2" x14ac:dyDescent="0.3">
      <c r="A8868" s="1">
        <v>42439</v>
      </c>
      <c r="B8868" t="s">
        <v>41</v>
      </c>
    </row>
    <row r="8869" spans="1:2" x14ac:dyDescent="0.3">
      <c r="A8869" s="1">
        <v>42440</v>
      </c>
      <c r="B8869" t="s">
        <v>35</v>
      </c>
    </row>
    <row r="8870" spans="1:2" x14ac:dyDescent="0.3">
      <c r="A8870" s="1">
        <v>42441</v>
      </c>
      <c r="B8870" t="s">
        <v>36</v>
      </c>
    </row>
    <row r="8871" spans="1:2" x14ac:dyDescent="0.3">
      <c r="A8871" s="1">
        <v>42442</v>
      </c>
      <c r="B8871" t="s">
        <v>37</v>
      </c>
    </row>
    <row r="8872" spans="1:2" x14ac:dyDescent="0.3">
      <c r="A8872" s="1">
        <v>42443</v>
      </c>
      <c r="B8872" t="s">
        <v>38</v>
      </c>
    </row>
    <row r="8873" spans="1:2" x14ac:dyDescent="0.3">
      <c r="A8873" s="1">
        <v>42444</v>
      </c>
      <c r="B8873" t="s">
        <v>39</v>
      </c>
    </row>
    <row r="8874" spans="1:2" x14ac:dyDescent="0.3">
      <c r="A8874" s="1">
        <v>42445</v>
      </c>
      <c r="B8874" t="s">
        <v>40</v>
      </c>
    </row>
    <row r="8875" spans="1:2" x14ac:dyDescent="0.3">
      <c r="A8875" s="1">
        <v>42446</v>
      </c>
      <c r="B8875" t="s">
        <v>41</v>
      </c>
    </row>
    <row r="8876" spans="1:2" x14ac:dyDescent="0.3">
      <c r="A8876" s="1">
        <v>42447</v>
      </c>
      <c r="B8876" t="s">
        <v>35</v>
      </c>
    </row>
    <row r="8877" spans="1:2" x14ac:dyDescent="0.3">
      <c r="A8877" s="1">
        <v>42448</v>
      </c>
      <c r="B8877" t="s">
        <v>36</v>
      </c>
    </row>
    <row r="8878" spans="1:2" x14ac:dyDescent="0.3">
      <c r="A8878" s="1">
        <v>42449</v>
      </c>
      <c r="B8878" t="s">
        <v>37</v>
      </c>
    </row>
    <row r="8879" spans="1:2" x14ac:dyDescent="0.3">
      <c r="A8879" s="1">
        <v>42450</v>
      </c>
      <c r="B8879" t="s">
        <v>38</v>
      </c>
    </row>
    <row r="8880" spans="1:2" x14ac:dyDescent="0.3">
      <c r="A8880" s="1">
        <v>42451</v>
      </c>
      <c r="B8880" t="s">
        <v>39</v>
      </c>
    </row>
    <row r="8881" spans="1:2" x14ac:dyDescent="0.3">
      <c r="A8881" s="1">
        <v>42452</v>
      </c>
      <c r="B8881" t="s">
        <v>40</v>
      </c>
    </row>
    <row r="8882" spans="1:2" x14ac:dyDescent="0.3">
      <c r="A8882" s="1">
        <v>42453</v>
      </c>
      <c r="B8882" t="s">
        <v>41</v>
      </c>
    </row>
    <row r="8883" spans="1:2" x14ac:dyDescent="0.3">
      <c r="A8883" s="1">
        <v>42454</v>
      </c>
      <c r="B8883" t="s">
        <v>35</v>
      </c>
    </row>
    <row r="8884" spans="1:2" x14ac:dyDescent="0.3">
      <c r="A8884" s="1">
        <v>42455</v>
      </c>
      <c r="B8884" t="s">
        <v>36</v>
      </c>
    </row>
    <row r="8885" spans="1:2" x14ac:dyDescent="0.3">
      <c r="A8885" s="1">
        <v>42456</v>
      </c>
      <c r="B8885" t="s">
        <v>37</v>
      </c>
    </row>
    <row r="8886" spans="1:2" x14ac:dyDescent="0.3">
      <c r="A8886" s="1">
        <v>42457</v>
      </c>
      <c r="B8886" t="s">
        <v>38</v>
      </c>
    </row>
    <row r="8887" spans="1:2" x14ac:dyDescent="0.3">
      <c r="A8887" s="1">
        <v>42458</v>
      </c>
      <c r="B8887" t="s">
        <v>39</v>
      </c>
    </row>
    <row r="8888" spans="1:2" x14ac:dyDescent="0.3">
      <c r="A8888" s="1">
        <v>42459</v>
      </c>
      <c r="B8888" t="s">
        <v>40</v>
      </c>
    </row>
    <row r="8889" spans="1:2" x14ac:dyDescent="0.3">
      <c r="A8889" s="1">
        <v>42460</v>
      </c>
      <c r="B8889" t="s">
        <v>41</v>
      </c>
    </row>
    <row r="8890" spans="1:2" x14ac:dyDescent="0.3">
      <c r="A8890" s="1">
        <v>42461</v>
      </c>
      <c r="B8890" t="s">
        <v>35</v>
      </c>
    </row>
    <row r="8891" spans="1:2" x14ac:dyDescent="0.3">
      <c r="A8891" s="1">
        <v>42462</v>
      </c>
      <c r="B8891" t="s">
        <v>36</v>
      </c>
    </row>
    <row r="8892" spans="1:2" x14ac:dyDescent="0.3">
      <c r="A8892" s="1">
        <v>42463</v>
      </c>
      <c r="B8892" t="s">
        <v>37</v>
      </c>
    </row>
    <row r="8893" spans="1:2" x14ac:dyDescent="0.3">
      <c r="A8893" s="1">
        <v>42464</v>
      </c>
      <c r="B8893" t="s">
        <v>38</v>
      </c>
    </row>
    <row r="8894" spans="1:2" x14ac:dyDescent="0.3">
      <c r="A8894" s="1">
        <v>42465</v>
      </c>
      <c r="B8894" t="s">
        <v>39</v>
      </c>
    </row>
    <row r="8895" spans="1:2" x14ac:dyDescent="0.3">
      <c r="A8895" s="1">
        <v>42466</v>
      </c>
      <c r="B8895" t="s">
        <v>40</v>
      </c>
    </row>
    <row r="8896" spans="1:2" x14ac:dyDescent="0.3">
      <c r="A8896" s="1">
        <v>42467</v>
      </c>
      <c r="B8896" t="s">
        <v>41</v>
      </c>
    </row>
    <row r="8897" spans="1:2" x14ac:dyDescent="0.3">
      <c r="A8897" s="1">
        <v>42468</v>
      </c>
      <c r="B8897" t="s">
        <v>35</v>
      </c>
    </row>
    <row r="8898" spans="1:2" x14ac:dyDescent="0.3">
      <c r="A8898" s="1">
        <v>42469</v>
      </c>
      <c r="B8898" t="s">
        <v>36</v>
      </c>
    </row>
    <row r="8899" spans="1:2" x14ac:dyDescent="0.3">
      <c r="A8899" s="1">
        <v>42470</v>
      </c>
      <c r="B8899" t="s">
        <v>37</v>
      </c>
    </row>
    <row r="8900" spans="1:2" x14ac:dyDescent="0.3">
      <c r="A8900" s="1">
        <v>42471</v>
      </c>
      <c r="B8900" t="s">
        <v>38</v>
      </c>
    </row>
    <row r="8901" spans="1:2" x14ac:dyDescent="0.3">
      <c r="A8901" s="1">
        <v>42472</v>
      </c>
      <c r="B8901" t="s">
        <v>39</v>
      </c>
    </row>
    <row r="8902" spans="1:2" x14ac:dyDescent="0.3">
      <c r="A8902" s="1">
        <v>42473</v>
      </c>
      <c r="B8902" t="s">
        <v>40</v>
      </c>
    </row>
    <row r="8903" spans="1:2" x14ac:dyDescent="0.3">
      <c r="A8903" s="1">
        <v>42474</v>
      </c>
      <c r="B8903" t="s">
        <v>41</v>
      </c>
    </row>
    <row r="8904" spans="1:2" x14ac:dyDescent="0.3">
      <c r="A8904" s="1">
        <v>42475</v>
      </c>
      <c r="B8904" t="s">
        <v>35</v>
      </c>
    </row>
    <row r="8905" spans="1:2" x14ac:dyDescent="0.3">
      <c r="A8905" s="1">
        <v>42476</v>
      </c>
      <c r="B8905" t="s">
        <v>36</v>
      </c>
    </row>
    <row r="8906" spans="1:2" x14ac:dyDescent="0.3">
      <c r="A8906" s="1">
        <v>42477</v>
      </c>
      <c r="B8906" t="s">
        <v>37</v>
      </c>
    </row>
    <row r="8907" spans="1:2" x14ac:dyDescent="0.3">
      <c r="A8907" s="1">
        <v>42478</v>
      </c>
      <c r="B8907" t="s">
        <v>38</v>
      </c>
    </row>
    <row r="8908" spans="1:2" x14ac:dyDescent="0.3">
      <c r="A8908" s="1">
        <v>42479</v>
      </c>
      <c r="B8908" t="s">
        <v>39</v>
      </c>
    </row>
    <row r="8909" spans="1:2" x14ac:dyDescent="0.3">
      <c r="A8909" s="1">
        <v>42480</v>
      </c>
      <c r="B8909" t="s">
        <v>40</v>
      </c>
    </row>
    <row r="8910" spans="1:2" x14ac:dyDescent="0.3">
      <c r="A8910" s="1">
        <v>42481</v>
      </c>
      <c r="B8910" t="s">
        <v>41</v>
      </c>
    </row>
    <row r="8911" spans="1:2" x14ac:dyDescent="0.3">
      <c r="A8911" s="1">
        <v>42482</v>
      </c>
      <c r="B8911" t="s">
        <v>35</v>
      </c>
    </row>
    <row r="8912" spans="1:2" x14ac:dyDescent="0.3">
      <c r="A8912" s="1">
        <v>42483</v>
      </c>
      <c r="B8912" t="s">
        <v>36</v>
      </c>
    </row>
    <row r="8913" spans="1:2" x14ac:dyDescent="0.3">
      <c r="A8913" s="1">
        <v>42484</v>
      </c>
      <c r="B8913" t="s">
        <v>37</v>
      </c>
    </row>
    <row r="8914" spans="1:2" x14ac:dyDescent="0.3">
      <c r="A8914" s="1">
        <v>42485</v>
      </c>
      <c r="B8914" t="s">
        <v>38</v>
      </c>
    </row>
    <row r="8915" spans="1:2" x14ac:dyDescent="0.3">
      <c r="A8915" s="1">
        <v>42486</v>
      </c>
      <c r="B8915" t="s">
        <v>39</v>
      </c>
    </row>
    <row r="8916" spans="1:2" x14ac:dyDescent="0.3">
      <c r="A8916" s="1">
        <v>42487</v>
      </c>
      <c r="B8916" t="s">
        <v>40</v>
      </c>
    </row>
    <row r="8917" spans="1:2" x14ac:dyDescent="0.3">
      <c r="A8917" s="1">
        <v>42488</v>
      </c>
      <c r="B8917" t="s">
        <v>41</v>
      </c>
    </row>
    <row r="8918" spans="1:2" x14ac:dyDescent="0.3">
      <c r="A8918" s="1">
        <v>42489</v>
      </c>
      <c r="B8918" t="s">
        <v>35</v>
      </c>
    </row>
    <row r="8919" spans="1:2" x14ac:dyDescent="0.3">
      <c r="A8919" s="1">
        <v>42490</v>
      </c>
      <c r="B8919" t="s">
        <v>36</v>
      </c>
    </row>
    <row r="8920" spans="1:2" x14ac:dyDescent="0.3">
      <c r="A8920" s="1">
        <v>42491</v>
      </c>
      <c r="B8920" t="s">
        <v>37</v>
      </c>
    </row>
    <row r="8921" spans="1:2" x14ac:dyDescent="0.3">
      <c r="A8921" s="1">
        <v>42492</v>
      </c>
      <c r="B8921" t="s">
        <v>38</v>
      </c>
    </row>
    <row r="8922" spans="1:2" x14ac:dyDescent="0.3">
      <c r="A8922" s="1">
        <v>42493</v>
      </c>
      <c r="B8922" t="s">
        <v>39</v>
      </c>
    </row>
    <row r="8923" spans="1:2" x14ac:dyDescent="0.3">
      <c r="A8923" s="1">
        <v>42494</v>
      </c>
      <c r="B8923" t="s">
        <v>40</v>
      </c>
    </row>
    <row r="8924" spans="1:2" x14ac:dyDescent="0.3">
      <c r="A8924" s="1">
        <v>42495</v>
      </c>
      <c r="B8924" t="s">
        <v>41</v>
      </c>
    </row>
    <row r="8925" spans="1:2" x14ac:dyDescent="0.3">
      <c r="A8925" s="1">
        <v>42496</v>
      </c>
      <c r="B8925" t="s">
        <v>35</v>
      </c>
    </row>
    <row r="8926" spans="1:2" x14ac:dyDescent="0.3">
      <c r="A8926" s="1">
        <v>42497</v>
      </c>
      <c r="B8926" t="s">
        <v>36</v>
      </c>
    </row>
    <row r="8927" spans="1:2" x14ac:dyDescent="0.3">
      <c r="A8927" s="1">
        <v>42498</v>
      </c>
      <c r="B8927" t="s">
        <v>37</v>
      </c>
    </row>
    <row r="8928" spans="1:2" x14ac:dyDescent="0.3">
      <c r="A8928" s="1">
        <v>42499</v>
      </c>
      <c r="B8928" t="s">
        <v>38</v>
      </c>
    </row>
    <row r="8929" spans="1:2" x14ac:dyDescent="0.3">
      <c r="A8929" s="1">
        <v>42500</v>
      </c>
      <c r="B8929" t="s">
        <v>39</v>
      </c>
    </row>
    <row r="8930" spans="1:2" x14ac:dyDescent="0.3">
      <c r="A8930" s="1">
        <v>42501</v>
      </c>
      <c r="B8930" t="s">
        <v>40</v>
      </c>
    </row>
    <row r="8931" spans="1:2" x14ac:dyDescent="0.3">
      <c r="A8931" s="1">
        <v>42502</v>
      </c>
      <c r="B8931" t="s">
        <v>41</v>
      </c>
    </row>
    <row r="8932" spans="1:2" x14ac:dyDescent="0.3">
      <c r="A8932" s="1">
        <v>42503</v>
      </c>
      <c r="B8932" t="s">
        <v>35</v>
      </c>
    </row>
    <row r="8933" spans="1:2" x14ac:dyDescent="0.3">
      <c r="A8933" s="1">
        <v>42504</v>
      </c>
      <c r="B8933" t="s">
        <v>36</v>
      </c>
    </row>
    <row r="8934" spans="1:2" x14ac:dyDescent="0.3">
      <c r="A8934" s="1">
        <v>42505</v>
      </c>
      <c r="B8934" t="s">
        <v>37</v>
      </c>
    </row>
    <row r="8935" spans="1:2" x14ac:dyDescent="0.3">
      <c r="A8935" s="1">
        <v>42506</v>
      </c>
      <c r="B8935" t="s">
        <v>38</v>
      </c>
    </row>
    <row r="8936" spans="1:2" x14ac:dyDescent="0.3">
      <c r="A8936" s="1">
        <v>42507</v>
      </c>
      <c r="B8936" t="s">
        <v>39</v>
      </c>
    </row>
    <row r="8937" spans="1:2" x14ac:dyDescent="0.3">
      <c r="A8937" s="1">
        <v>42508</v>
      </c>
      <c r="B8937" t="s">
        <v>40</v>
      </c>
    </row>
    <row r="8938" spans="1:2" x14ac:dyDescent="0.3">
      <c r="A8938" s="1">
        <v>42509</v>
      </c>
      <c r="B8938" t="s">
        <v>41</v>
      </c>
    </row>
    <row r="8939" spans="1:2" x14ac:dyDescent="0.3">
      <c r="A8939" s="1">
        <v>42510</v>
      </c>
      <c r="B8939" t="s">
        <v>35</v>
      </c>
    </row>
    <row r="8940" spans="1:2" x14ac:dyDescent="0.3">
      <c r="A8940" s="1">
        <v>42511</v>
      </c>
      <c r="B8940" t="s">
        <v>36</v>
      </c>
    </row>
    <row r="8941" spans="1:2" x14ac:dyDescent="0.3">
      <c r="A8941" s="1">
        <v>42512</v>
      </c>
      <c r="B8941" t="s">
        <v>37</v>
      </c>
    </row>
    <row r="8942" spans="1:2" x14ac:dyDescent="0.3">
      <c r="A8942" s="1">
        <v>42513</v>
      </c>
      <c r="B8942" t="s">
        <v>38</v>
      </c>
    </row>
    <row r="8943" spans="1:2" x14ac:dyDescent="0.3">
      <c r="A8943" s="1">
        <v>42514</v>
      </c>
      <c r="B8943" t="s">
        <v>39</v>
      </c>
    </row>
    <row r="8944" spans="1:2" x14ac:dyDescent="0.3">
      <c r="A8944" s="1">
        <v>42515</v>
      </c>
      <c r="B8944" t="s">
        <v>40</v>
      </c>
    </row>
    <row r="8945" spans="1:2" x14ac:dyDescent="0.3">
      <c r="A8945" s="1">
        <v>42516</v>
      </c>
      <c r="B8945" t="s">
        <v>41</v>
      </c>
    </row>
    <row r="8946" spans="1:2" x14ac:dyDescent="0.3">
      <c r="A8946" s="1">
        <v>42517</v>
      </c>
      <c r="B8946" t="s">
        <v>35</v>
      </c>
    </row>
    <row r="8947" spans="1:2" x14ac:dyDescent="0.3">
      <c r="A8947" s="1">
        <v>42518</v>
      </c>
      <c r="B8947" t="s">
        <v>36</v>
      </c>
    </row>
    <row r="8948" spans="1:2" x14ac:dyDescent="0.3">
      <c r="A8948" s="1">
        <v>42519</v>
      </c>
      <c r="B8948" t="s">
        <v>37</v>
      </c>
    </row>
    <row r="8949" spans="1:2" x14ac:dyDescent="0.3">
      <c r="A8949" s="1">
        <v>42520</v>
      </c>
      <c r="B8949" t="s">
        <v>38</v>
      </c>
    </row>
    <row r="8950" spans="1:2" x14ac:dyDescent="0.3">
      <c r="A8950" s="1">
        <v>42521</v>
      </c>
      <c r="B8950" t="s">
        <v>39</v>
      </c>
    </row>
    <row r="8951" spans="1:2" x14ac:dyDescent="0.3">
      <c r="A8951" s="1">
        <v>42522</v>
      </c>
      <c r="B8951" t="s">
        <v>40</v>
      </c>
    </row>
    <row r="8952" spans="1:2" x14ac:dyDescent="0.3">
      <c r="A8952" s="1">
        <v>42523</v>
      </c>
      <c r="B8952" t="s">
        <v>41</v>
      </c>
    </row>
    <row r="8953" spans="1:2" x14ac:dyDescent="0.3">
      <c r="A8953" s="1">
        <v>42524</v>
      </c>
      <c r="B8953" t="s">
        <v>35</v>
      </c>
    </row>
    <row r="8954" spans="1:2" x14ac:dyDescent="0.3">
      <c r="A8954" s="1">
        <v>42525</v>
      </c>
      <c r="B8954" t="s">
        <v>36</v>
      </c>
    </row>
    <row r="8955" spans="1:2" x14ac:dyDescent="0.3">
      <c r="A8955" s="1">
        <v>42526</v>
      </c>
      <c r="B8955" t="s">
        <v>37</v>
      </c>
    </row>
    <row r="8956" spans="1:2" x14ac:dyDescent="0.3">
      <c r="A8956" s="1">
        <v>42527</v>
      </c>
      <c r="B8956" t="s">
        <v>38</v>
      </c>
    </row>
    <row r="8957" spans="1:2" x14ac:dyDescent="0.3">
      <c r="A8957" s="1">
        <v>42528</v>
      </c>
      <c r="B8957" t="s">
        <v>39</v>
      </c>
    </row>
    <row r="8958" spans="1:2" x14ac:dyDescent="0.3">
      <c r="A8958" s="1">
        <v>42529</v>
      </c>
      <c r="B8958" t="s">
        <v>40</v>
      </c>
    </row>
    <row r="8959" spans="1:2" x14ac:dyDescent="0.3">
      <c r="A8959" s="1">
        <v>42530</v>
      </c>
      <c r="B8959" t="s">
        <v>41</v>
      </c>
    </row>
    <row r="8960" spans="1:2" x14ac:dyDescent="0.3">
      <c r="A8960" s="1">
        <v>42531</v>
      </c>
      <c r="B8960" t="s">
        <v>35</v>
      </c>
    </row>
    <row r="8961" spans="1:2" x14ac:dyDescent="0.3">
      <c r="A8961" s="1">
        <v>42532</v>
      </c>
      <c r="B8961" t="s">
        <v>36</v>
      </c>
    </row>
    <row r="8962" spans="1:2" x14ac:dyDescent="0.3">
      <c r="A8962" s="1">
        <v>42533</v>
      </c>
      <c r="B8962" t="s">
        <v>37</v>
      </c>
    </row>
    <row r="8963" spans="1:2" x14ac:dyDescent="0.3">
      <c r="A8963" s="1">
        <v>42534</v>
      </c>
      <c r="B8963" t="s">
        <v>38</v>
      </c>
    </row>
    <row r="8964" spans="1:2" x14ac:dyDescent="0.3">
      <c r="A8964" s="1">
        <v>42535</v>
      </c>
      <c r="B8964" t="s">
        <v>39</v>
      </c>
    </row>
    <row r="8965" spans="1:2" x14ac:dyDescent="0.3">
      <c r="A8965" s="1">
        <v>42536</v>
      </c>
      <c r="B8965" t="s">
        <v>40</v>
      </c>
    </row>
    <row r="8966" spans="1:2" x14ac:dyDescent="0.3">
      <c r="A8966" s="1">
        <v>42537</v>
      </c>
      <c r="B8966" t="s">
        <v>41</v>
      </c>
    </row>
    <row r="8967" spans="1:2" x14ac:dyDescent="0.3">
      <c r="A8967" s="1">
        <v>42538</v>
      </c>
      <c r="B8967" t="s">
        <v>35</v>
      </c>
    </row>
    <row r="8968" spans="1:2" x14ac:dyDescent="0.3">
      <c r="A8968" s="1">
        <v>42539</v>
      </c>
      <c r="B8968" t="s">
        <v>36</v>
      </c>
    </row>
    <row r="8969" spans="1:2" x14ac:dyDescent="0.3">
      <c r="A8969" s="1">
        <v>42540</v>
      </c>
      <c r="B8969" t="s">
        <v>37</v>
      </c>
    </row>
    <row r="8970" spans="1:2" x14ac:dyDescent="0.3">
      <c r="A8970" s="1">
        <v>42541</v>
      </c>
      <c r="B8970" t="s">
        <v>38</v>
      </c>
    </row>
    <row r="8971" spans="1:2" x14ac:dyDescent="0.3">
      <c r="A8971" s="1">
        <v>42542</v>
      </c>
      <c r="B8971" t="s">
        <v>39</v>
      </c>
    </row>
    <row r="8972" spans="1:2" x14ac:dyDescent="0.3">
      <c r="A8972" s="1">
        <v>42543</v>
      </c>
      <c r="B8972" t="s">
        <v>40</v>
      </c>
    </row>
    <row r="8973" spans="1:2" x14ac:dyDescent="0.3">
      <c r="A8973" s="1">
        <v>42544</v>
      </c>
      <c r="B8973" t="s">
        <v>41</v>
      </c>
    </row>
    <row r="8974" spans="1:2" x14ac:dyDescent="0.3">
      <c r="A8974" s="1">
        <v>42545</v>
      </c>
      <c r="B8974" t="s">
        <v>35</v>
      </c>
    </row>
    <row r="8975" spans="1:2" x14ac:dyDescent="0.3">
      <c r="A8975" s="1">
        <v>42546</v>
      </c>
      <c r="B8975" t="s">
        <v>36</v>
      </c>
    </row>
    <row r="8976" spans="1:2" x14ac:dyDescent="0.3">
      <c r="A8976" s="1">
        <v>42547</v>
      </c>
      <c r="B8976" t="s">
        <v>37</v>
      </c>
    </row>
    <row r="8977" spans="1:2" x14ac:dyDescent="0.3">
      <c r="A8977" s="1">
        <v>42548</v>
      </c>
      <c r="B8977" t="s">
        <v>38</v>
      </c>
    </row>
    <row r="8978" spans="1:2" x14ac:dyDescent="0.3">
      <c r="A8978" s="1">
        <v>42549</v>
      </c>
      <c r="B8978" t="s">
        <v>39</v>
      </c>
    </row>
    <row r="8979" spans="1:2" x14ac:dyDescent="0.3">
      <c r="A8979" s="1">
        <v>42550</v>
      </c>
      <c r="B8979" t="s">
        <v>40</v>
      </c>
    </row>
    <row r="8980" spans="1:2" x14ac:dyDescent="0.3">
      <c r="A8980" s="1">
        <v>42551</v>
      </c>
      <c r="B8980" t="s">
        <v>41</v>
      </c>
    </row>
    <row r="8981" spans="1:2" x14ac:dyDescent="0.3">
      <c r="A8981" s="1">
        <v>42552</v>
      </c>
      <c r="B8981" t="s">
        <v>35</v>
      </c>
    </row>
    <row r="8982" spans="1:2" x14ac:dyDescent="0.3">
      <c r="A8982" s="1">
        <v>42553</v>
      </c>
      <c r="B8982" t="s">
        <v>36</v>
      </c>
    </row>
    <row r="8983" spans="1:2" x14ac:dyDescent="0.3">
      <c r="A8983" s="1">
        <v>42554</v>
      </c>
      <c r="B8983" t="s">
        <v>37</v>
      </c>
    </row>
    <row r="8984" spans="1:2" x14ac:dyDescent="0.3">
      <c r="A8984" s="1">
        <v>42555</v>
      </c>
      <c r="B8984" t="s">
        <v>38</v>
      </c>
    </row>
    <row r="8985" spans="1:2" x14ac:dyDescent="0.3">
      <c r="A8985" s="1">
        <v>42556</v>
      </c>
      <c r="B8985" t="s">
        <v>39</v>
      </c>
    </row>
    <row r="8986" spans="1:2" x14ac:dyDescent="0.3">
      <c r="A8986" s="1">
        <v>42557</v>
      </c>
      <c r="B8986" t="s">
        <v>40</v>
      </c>
    </row>
    <row r="8987" spans="1:2" x14ac:dyDescent="0.3">
      <c r="A8987" s="1">
        <v>42558</v>
      </c>
      <c r="B8987" t="s">
        <v>41</v>
      </c>
    </row>
    <row r="8988" spans="1:2" x14ac:dyDescent="0.3">
      <c r="A8988" s="1">
        <v>42559</v>
      </c>
      <c r="B8988" t="s">
        <v>35</v>
      </c>
    </row>
    <row r="8989" spans="1:2" x14ac:dyDescent="0.3">
      <c r="A8989" s="1">
        <v>42560</v>
      </c>
      <c r="B8989" t="s">
        <v>36</v>
      </c>
    </row>
    <row r="8990" spans="1:2" x14ac:dyDescent="0.3">
      <c r="A8990" s="1">
        <v>42561</v>
      </c>
      <c r="B8990" t="s">
        <v>37</v>
      </c>
    </row>
    <row r="8991" spans="1:2" x14ac:dyDescent="0.3">
      <c r="A8991" s="1">
        <v>42562</v>
      </c>
      <c r="B8991" t="s">
        <v>38</v>
      </c>
    </row>
    <row r="8992" spans="1:2" x14ac:dyDescent="0.3">
      <c r="A8992" s="1">
        <v>42563</v>
      </c>
      <c r="B8992" t="s">
        <v>39</v>
      </c>
    </row>
    <row r="8993" spans="1:2" x14ac:dyDescent="0.3">
      <c r="A8993" s="1">
        <v>42564</v>
      </c>
      <c r="B8993" t="s">
        <v>40</v>
      </c>
    </row>
    <row r="8994" spans="1:2" x14ac:dyDescent="0.3">
      <c r="A8994" s="1">
        <v>42565</v>
      </c>
      <c r="B8994" t="s">
        <v>41</v>
      </c>
    </row>
    <row r="8995" spans="1:2" x14ac:dyDescent="0.3">
      <c r="A8995" s="1">
        <v>42566</v>
      </c>
      <c r="B8995" t="s">
        <v>35</v>
      </c>
    </row>
    <row r="8996" spans="1:2" x14ac:dyDescent="0.3">
      <c r="A8996" s="1">
        <v>42567</v>
      </c>
      <c r="B8996" t="s">
        <v>36</v>
      </c>
    </row>
    <row r="8997" spans="1:2" x14ac:dyDescent="0.3">
      <c r="A8997" s="1">
        <v>42568</v>
      </c>
      <c r="B8997" t="s">
        <v>37</v>
      </c>
    </row>
    <row r="8998" spans="1:2" x14ac:dyDescent="0.3">
      <c r="A8998" s="1">
        <v>42569</v>
      </c>
      <c r="B8998" t="s">
        <v>38</v>
      </c>
    </row>
    <row r="8999" spans="1:2" x14ac:dyDescent="0.3">
      <c r="A8999" s="1">
        <v>42570</v>
      </c>
      <c r="B8999" t="s">
        <v>39</v>
      </c>
    </row>
    <row r="9000" spans="1:2" x14ac:dyDescent="0.3">
      <c r="A9000" s="1">
        <v>42571</v>
      </c>
      <c r="B9000" t="s">
        <v>40</v>
      </c>
    </row>
    <row r="9001" spans="1:2" x14ac:dyDescent="0.3">
      <c r="A9001" s="1">
        <v>42572</v>
      </c>
      <c r="B9001" t="s">
        <v>41</v>
      </c>
    </row>
    <row r="9002" spans="1:2" x14ac:dyDescent="0.3">
      <c r="A9002" s="1">
        <v>42573</v>
      </c>
      <c r="B9002" t="s">
        <v>35</v>
      </c>
    </row>
    <row r="9003" spans="1:2" x14ac:dyDescent="0.3">
      <c r="A9003" s="1">
        <v>42574</v>
      </c>
      <c r="B9003" t="s">
        <v>36</v>
      </c>
    </row>
    <row r="9004" spans="1:2" x14ac:dyDescent="0.3">
      <c r="A9004" s="1">
        <v>42575</v>
      </c>
      <c r="B9004" t="s">
        <v>37</v>
      </c>
    </row>
    <row r="9005" spans="1:2" x14ac:dyDescent="0.3">
      <c r="A9005" s="1">
        <v>42576</v>
      </c>
      <c r="B9005" t="s">
        <v>38</v>
      </c>
    </row>
    <row r="9006" spans="1:2" x14ac:dyDescent="0.3">
      <c r="A9006" s="1">
        <v>42577</v>
      </c>
      <c r="B9006" t="s">
        <v>39</v>
      </c>
    </row>
    <row r="9007" spans="1:2" x14ac:dyDescent="0.3">
      <c r="A9007" s="1">
        <v>42578</v>
      </c>
      <c r="B9007" t="s">
        <v>40</v>
      </c>
    </row>
    <row r="9008" spans="1:2" x14ac:dyDescent="0.3">
      <c r="A9008" s="1">
        <v>42579</v>
      </c>
      <c r="B9008" t="s">
        <v>41</v>
      </c>
    </row>
    <row r="9009" spans="1:2" x14ac:dyDescent="0.3">
      <c r="A9009" s="1">
        <v>42580</v>
      </c>
      <c r="B9009" t="s">
        <v>35</v>
      </c>
    </row>
    <row r="9010" spans="1:2" x14ac:dyDescent="0.3">
      <c r="A9010" s="1">
        <v>42581</v>
      </c>
      <c r="B9010" t="s">
        <v>36</v>
      </c>
    </row>
    <row r="9011" spans="1:2" x14ac:dyDescent="0.3">
      <c r="A9011" s="1">
        <v>42582</v>
      </c>
      <c r="B9011" t="s">
        <v>37</v>
      </c>
    </row>
    <row r="9012" spans="1:2" x14ac:dyDescent="0.3">
      <c r="A9012" s="1">
        <v>42583</v>
      </c>
      <c r="B9012" t="s">
        <v>38</v>
      </c>
    </row>
    <row r="9013" spans="1:2" x14ac:dyDescent="0.3">
      <c r="A9013" s="1">
        <v>42584</v>
      </c>
      <c r="B9013" t="s">
        <v>39</v>
      </c>
    </row>
    <row r="9014" spans="1:2" x14ac:dyDescent="0.3">
      <c r="A9014" s="1">
        <v>42585</v>
      </c>
      <c r="B9014" t="s">
        <v>40</v>
      </c>
    </row>
    <row r="9015" spans="1:2" x14ac:dyDescent="0.3">
      <c r="A9015" s="1">
        <v>42586</v>
      </c>
      <c r="B9015" t="s">
        <v>41</v>
      </c>
    </row>
    <row r="9016" spans="1:2" x14ac:dyDescent="0.3">
      <c r="A9016" s="1">
        <v>42587</v>
      </c>
      <c r="B9016" t="s">
        <v>35</v>
      </c>
    </row>
    <row r="9017" spans="1:2" x14ac:dyDescent="0.3">
      <c r="A9017" s="1">
        <v>42588</v>
      </c>
      <c r="B9017" t="s">
        <v>36</v>
      </c>
    </row>
    <row r="9018" spans="1:2" x14ac:dyDescent="0.3">
      <c r="A9018" s="1">
        <v>42589</v>
      </c>
      <c r="B9018" t="s">
        <v>37</v>
      </c>
    </row>
    <row r="9019" spans="1:2" x14ac:dyDescent="0.3">
      <c r="A9019" s="1">
        <v>42590</v>
      </c>
      <c r="B9019" t="s">
        <v>38</v>
      </c>
    </row>
    <row r="9020" spans="1:2" x14ac:dyDescent="0.3">
      <c r="A9020" s="1">
        <v>42591</v>
      </c>
      <c r="B9020" t="s">
        <v>39</v>
      </c>
    </row>
    <row r="9021" spans="1:2" x14ac:dyDescent="0.3">
      <c r="A9021" s="1">
        <v>42592</v>
      </c>
      <c r="B9021" t="s">
        <v>40</v>
      </c>
    </row>
    <row r="9022" spans="1:2" x14ac:dyDescent="0.3">
      <c r="A9022" s="1">
        <v>42593</v>
      </c>
      <c r="B9022" t="s">
        <v>41</v>
      </c>
    </row>
    <row r="9023" spans="1:2" x14ac:dyDescent="0.3">
      <c r="A9023" s="1">
        <v>42594</v>
      </c>
      <c r="B9023" t="s">
        <v>35</v>
      </c>
    </row>
    <row r="9024" spans="1:2" x14ac:dyDescent="0.3">
      <c r="A9024" s="1">
        <v>42595</v>
      </c>
      <c r="B9024" t="s">
        <v>36</v>
      </c>
    </row>
    <row r="9025" spans="1:2" x14ac:dyDescent="0.3">
      <c r="A9025" s="1">
        <v>42596</v>
      </c>
      <c r="B9025" t="s">
        <v>37</v>
      </c>
    </row>
    <row r="9026" spans="1:2" x14ac:dyDescent="0.3">
      <c r="A9026" s="1">
        <v>42597</v>
      </c>
      <c r="B9026" t="s">
        <v>38</v>
      </c>
    </row>
    <row r="9027" spans="1:2" x14ac:dyDescent="0.3">
      <c r="A9027" s="1">
        <v>42598</v>
      </c>
      <c r="B9027" t="s">
        <v>39</v>
      </c>
    </row>
    <row r="9028" spans="1:2" x14ac:dyDescent="0.3">
      <c r="A9028" s="1">
        <v>42599</v>
      </c>
      <c r="B9028" t="s">
        <v>40</v>
      </c>
    </row>
    <row r="9029" spans="1:2" x14ac:dyDescent="0.3">
      <c r="A9029" s="1">
        <v>42600</v>
      </c>
      <c r="B9029" t="s">
        <v>41</v>
      </c>
    </row>
    <row r="9030" spans="1:2" x14ac:dyDescent="0.3">
      <c r="A9030" s="1">
        <v>42601</v>
      </c>
      <c r="B9030" t="s">
        <v>35</v>
      </c>
    </row>
    <row r="9031" spans="1:2" x14ac:dyDescent="0.3">
      <c r="A9031" s="1">
        <v>42602</v>
      </c>
      <c r="B9031" t="s">
        <v>36</v>
      </c>
    </row>
    <row r="9032" spans="1:2" x14ac:dyDescent="0.3">
      <c r="A9032" s="1">
        <v>42603</v>
      </c>
      <c r="B9032" t="s">
        <v>37</v>
      </c>
    </row>
    <row r="9033" spans="1:2" x14ac:dyDescent="0.3">
      <c r="A9033" s="1">
        <v>42604</v>
      </c>
      <c r="B9033" t="s">
        <v>38</v>
      </c>
    </row>
    <row r="9034" spans="1:2" x14ac:dyDescent="0.3">
      <c r="A9034" s="1">
        <v>42605</v>
      </c>
      <c r="B9034" t="s">
        <v>39</v>
      </c>
    </row>
    <row r="9035" spans="1:2" x14ac:dyDescent="0.3">
      <c r="A9035" s="1">
        <v>42606</v>
      </c>
      <c r="B9035" t="s">
        <v>40</v>
      </c>
    </row>
    <row r="9036" spans="1:2" x14ac:dyDescent="0.3">
      <c r="A9036" s="1">
        <v>42607</v>
      </c>
      <c r="B9036" t="s">
        <v>41</v>
      </c>
    </row>
    <row r="9037" spans="1:2" x14ac:dyDescent="0.3">
      <c r="A9037" s="1">
        <v>42608</v>
      </c>
      <c r="B9037" t="s">
        <v>35</v>
      </c>
    </row>
    <row r="9038" spans="1:2" x14ac:dyDescent="0.3">
      <c r="A9038" s="1">
        <v>42609</v>
      </c>
      <c r="B9038" t="s">
        <v>36</v>
      </c>
    </row>
    <row r="9039" spans="1:2" x14ac:dyDescent="0.3">
      <c r="A9039" s="1">
        <v>42610</v>
      </c>
      <c r="B9039" t="s">
        <v>37</v>
      </c>
    </row>
    <row r="9040" spans="1:2" x14ac:dyDescent="0.3">
      <c r="A9040" s="1">
        <v>42611</v>
      </c>
      <c r="B9040" t="s">
        <v>38</v>
      </c>
    </row>
    <row r="9041" spans="1:2" x14ac:dyDescent="0.3">
      <c r="A9041" s="1">
        <v>42612</v>
      </c>
      <c r="B9041" t="s">
        <v>39</v>
      </c>
    </row>
    <row r="9042" spans="1:2" x14ac:dyDescent="0.3">
      <c r="A9042" s="1">
        <v>42613</v>
      </c>
      <c r="B9042" t="s">
        <v>40</v>
      </c>
    </row>
    <row r="9043" spans="1:2" x14ac:dyDescent="0.3">
      <c r="A9043" s="1">
        <v>42614</v>
      </c>
      <c r="B9043" t="s">
        <v>41</v>
      </c>
    </row>
    <row r="9044" spans="1:2" x14ac:dyDescent="0.3">
      <c r="A9044" s="1">
        <v>42615</v>
      </c>
      <c r="B9044" t="s">
        <v>35</v>
      </c>
    </row>
    <row r="9045" spans="1:2" x14ac:dyDescent="0.3">
      <c r="A9045" s="1">
        <v>42616</v>
      </c>
      <c r="B9045" t="s">
        <v>36</v>
      </c>
    </row>
    <row r="9046" spans="1:2" x14ac:dyDescent="0.3">
      <c r="A9046" s="1">
        <v>42617</v>
      </c>
      <c r="B9046" t="s">
        <v>37</v>
      </c>
    </row>
    <row r="9047" spans="1:2" x14ac:dyDescent="0.3">
      <c r="A9047" s="1">
        <v>42618</v>
      </c>
      <c r="B9047" t="s">
        <v>38</v>
      </c>
    </row>
    <row r="9048" spans="1:2" x14ac:dyDescent="0.3">
      <c r="A9048" s="1">
        <v>42619</v>
      </c>
      <c r="B9048" t="s">
        <v>39</v>
      </c>
    </row>
    <row r="9049" spans="1:2" x14ac:dyDescent="0.3">
      <c r="A9049" s="1">
        <v>42620</v>
      </c>
      <c r="B9049" t="s">
        <v>40</v>
      </c>
    </row>
    <row r="9050" spans="1:2" x14ac:dyDescent="0.3">
      <c r="A9050" s="1">
        <v>42621</v>
      </c>
      <c r="B9050" t="s">
        <v>41</v>
      </c>
    </row>
    <row r="9051" spans="1:2" x14ac:dyDescent="0.3">
      <c r="A9051" s="1">
        <v>42622</v>
      </c>
      <c r="B9051" t="s">
        <v>35</v>
      </c>
    </row>
    <row r="9052" spans="1:2" x14ac:dyDescent="0.3">
      <c r="A9052" s="1">
        <v>42623</v>
      </c>
      <c r="B9052" t="s">
        <v>36</v>
      </c>
    </row>
    <row r="9053" spans="1:2" x14ac:dyDescent="0.3">
      <c r="A9053" s="1">
        <v>42624</v>
      </c>
      <c r="B9053" t="s">
        <v>37</v>
      </c>
    </row>
    <row r="9054" spans="1:2" x14ac:dyDescent="0.3">
      <c r="A9054" s="1">
        <v>42625</v>
      </c>
      <c r="B9054" t="s">
        <v>38</v>
      </c>
    </row>
    <row r="9055" spans="1:2" x14ac:dyDescent="0.3">
      <c r="A9055" s="1">
        <v>42626</v>
      </c>
      <c r="B9055" t="s">
        <v>39</v>
      </c>
    </row>
    <row r="9056" spans="1:2" x14ac:dyDescent="0.3">
      <c r="A9056" s="1">
        <v>42627</v>
      </c>
      <c r="B9056" t="s">
        <v>40</v>
      </c>
    </row>
    <row r="9057" spans="1:2" x14ac:dyDescent="0.3">
      <c r="A9057" s="1">
        <v>42628</v>
      </c>
      <c r="B9057" t="s">
        <v>41</v>
      </c>
    </row>
    <row r="9058" spans="1:2" x14ac:dyDescent="0.3">
      <c r="A9058" s="1">
        <v>42629</v>
      </c>
      <c r="B9058" t="s">
        <v>35</v>
      </c>
    </row>
    <row r="9059" spans="1:2" x14ac:dyDescent="0.3">
      <c r="A9059" s="1">
        <v>42630</v>
      </c>
      <c r="B9059" t="s">
        <v>36</v>
      </c>
    </row>
    <row r="9060" spans="1:2" x14ac:dyDescent="0.3">
      <c r="A9060" s="1">
        <v>42631</v>
      </c>
      <c r="B9060" t="s">
        <v>37</v>
      </c>
    </row>
    <row r="9061" spans="1:2" x14ac:dyDescent="0.3">
      <c r="A9061" s="1">
        <v>42632</v>
      </c>
      <c r="B9061" t="s">
        <v>38</v>
      </c>
    </row>
    <row r="9062" spans="1:2" x14ac:dyDescent="0.3">
      <c r="A9062" s="1">
        <v>42633</v>
      </c>
      <c r="B9062" t="s">
        <v>39</v>
      </c>
    </row>
    <row r="9063" spans="1:2" x14ac:dyDescent="0.3">
      <c r="A9063" s="1">
        <v>42634</v>
      </c>
      <c r="B9063" t="s">
        <v>40</v>
      </c>
    </row>
    <row r="9064" spans="1:2" x14ac:dyDescent="0.3">
      <c r="A9064" s="1">
        <v>42635</v>
      </c>
      <c r="B9064" t="s">
        <v>41</v>
      </c>
    </row>
    <row r="9065" spans="1:2" x14ac:dyDescent="0.3">
      <c r="A9065" s="1">
        <v>42636</v>
      </c>
      <c r="B9065" t="s">
        <v>35</v>
      </c>
    </row>
    <row r="9066" spans="1:2" x14ac:dyDescent="0.3">
      <c r="A9066" s="1">
        <v>42637</v>
      </c>
      <c r="B9066" t="s">
        <v>36</v>
      </c>
    </row>
    <row r="9067" spans="1:2" x14ac:dyDescent="0.3">
      <c r="A9067" s="1">
        <v>42638</v>
      </c>
      <c r="B9067" t="s">
        <v>37</v>
      </c>
    </row>
    <row r="9068" spans="1:2" x14ac:dyDescent="0.3">
      <c r="A9068" s="1">
        <v>42639</v>
      </c>
      <c r="B9068" t="s">
        <v>38</v>
      </c>
    </row>
    <row r="9069" spans="1:2" x14ac:dyDescent="0.3">
      <c r="A9069" s="1">
        <v>42640</v>
      </c>
      <c r="B9069" t="s">
        <v>39</v>
      </c>
    </row>
    <row r="9070" spans="1:2" x14ac:dyDescent="0.3">
      <c r="A9070" s="1">
        <v>42641</v>
      </c>
      <c r="B9070" t="s">
        <v>40</v>
      </c>
    </row>
    <row r="9071" spans="1:2" x14ac:dyDescent="0.3">
      <c r="A9071" s="1">
        <v>42642</v>
      </c>
      <c r="B9071" t="s">
        <v>41</v>
      </c>
    </row>
    <row r="9072" spans="1:2" x14ac:dyDescent="0.3">
      <c r="A9072" s="1">
        <v>42643</v>
      </c>
      <c r="B9072" t="s">
        <v>35</v>
      </c>
    </row>
    <row r="9073" spans="1:2" x14ac:dyDescent="0.3">
      <c r="A9073" s="1">
        <v>42644</v>
      </c>
      <c r="B9073" t="s">
        <v>36</v>
      </c>
    </row>
    <row r="9074" spans="1:2" x14ac:dyDescent="0.3">
      <c r="A9074" s="1">
        <v>42645</v>
      </c>
      <c r="B9074" t="s">
        <v>37</v>
      </c>
    </row>
    <row r="9075" spans="1:2" x14ac:dyDescent="0.3">
      <c r="A9075" s="1">
        <v>42646</v>
      </c>
      <c r="B9075" t="s">
        <v>38</v>
      </c>
    </row>
    <row r="9076" spans="1:2" x14ac:dyDescent="0.3">
      <c r="A9076" s="1">
        <v>42647</v>
      </c>
      <c r="B9076" t="s">
        <v>39</v>
      </c>
    </row>
    <row r="9077" spans="1:2" x14ac:dyDescent="0.3">
      <c r="A9077" s="1">
        <v>42648</v>
      </c>
      <c r="B9077" t="s">
        <v>40</v>
      </c>
    </row>
    <row r="9078" spans="1:2" x14ac:dyDescent="0.3">
      <c r="A9078" s="1">
        <v>42649</v>
      </c>
      <c r="B9078" t="s">
        <v>41</v>
      </c>
    </row>
    <row r="9079" spans="1:2" x14ac:dyDescent="0.3">
      <c r="A9079" s="1">
        <v>42650</v>
      </c>
      <c r="B9079" t="s">
        <v>35</v>
      </c>
    </row>
    <row r="9080" spans="1:2" x14ac:dyDescent="0.3">
      <c r="A9080" s="1">
        <v>42651</v>
      </c>
      <c r="B9080" t="s">
        <v>36</v>
      </c>
    </row>
    <row r="9081" spans="1:2" x14ac:dyDescent="0.3">
      <c r="A9081" s="1">
        <v>42652</v>
      </c>
      <c r="B9081" t="s">
        <v>37</v>
      </c>
    </row>
    <row r="9082" spans="1:2" x14ac:dyDescent="0.3">
      <c r="A9082" s="1">
        <v>42653</v>
      </c>
      <c r="B9082" t="s">
        <v>38</v>
      </c>
    </row>
    <row r="9083" spans="1:2" x14ac:dyDescent="0.3">
      <c r="A9083" s="1">
        <v>42654</v>
      </c>
      <c r="B9083" t="s">
        <v>39</v>
      </c>
    </row>
    <row r="9084" spans="1:2" x14ac:dyDescent="0.3">
      <c r="A9084" s="1">
        <v>42655</v>
      </c>
      <c r="B9084" t="s">
        <v>40</v>
      </c>
    </row>
    <row r="9085" spans="1:2" x14ac:dyDescent="0.3">
      <c r="A9085" s="1">
        <v>42656</v>
      </c>
      <c r="B9085" t="s">
        <v>41</v>
      </c>
    </row>
    <row r="9086" spans="1:2" x14ac:dyDescent="0.3">
      <c r="A9086" s="1">
        <v>42657</v>
      </c>
      <c r="B9086" t="s">
        <v>35</v>
      </c>
    </row>
    <row r="9087" spans="1:2" x14ac:dyDescent="0.3">
      <c r="A9087" s="1">
        <v>42658</v>
      </c>
      <c r="B9087" t="s">
        <v>36</v>
      </c>
    </row>
    <row r="9088" spans="1:2" x14ac:dyDescent="0.3">
      <c r="A9088" s="1">
        <v>42659</v>
      </c>
      <c r="B9088" t="s">
        <v>37</v>
      </c>
    </row>
    <row r="9089" spans="1:2" x14ac:dyDescent="0.3">
      <c r="A9089" s="1">
        <v>42660</v>
      </c>
      <c r="B9089" t="s">
        <v>38</v>
      </c>
    </row>
    <row r="9090" spans="1:2" x14ac:dyDescent="0.3">
      <c r="A9090" s="1">
        <v>42661</v>
      </c>
      <c r="B9090" t="s">
        <v>39</v>
      </c>
    </row>
    <row r="9091" spans="1:2" x14ac:dyDescent="0.3">
      <c r="A9091" s="1">
        <v>42662</v>
      </c>
      <c r="B9091" t="s">
        <v>40</v>
      </c>
    </row>
    <row r="9092" spans="1:2" x14ac:dyDescent="0.3">
      <c r="A9092" s="1">
        <v>42663</v>
      </c>
      <c r="B9092" t="s">
        <v>41</v>
      </c>
    </row>
    <row r="9093" spans="1:2" x14ac:dyDescent="0.3">
      <c r="A9093" s="1">
        <v>42664</v>
      </c>
      <c r="B9093" t="s">
        <v>35</v>
      </c>
    </row>
    <row r="9094" spans="1:2" x14ac:dyDescent="0.3">
      <c r="A9094" s="1">
        <v>42665</v>
      </c>
      <c r="B9094" t="s">
        <v>36</v>
      </c>
    </row>
    <row r="9095" spans="1:2" x14ac:dyDescent="0.3">
      <c r="A9095" s="1">
        <v>42666</v>
      </c>
      <c r="B9095" t="s">
        <v>37</v>
      </c>
    </row>
    <row r="9096" spans="1:2" x14ac:dyDescent="0.3">
      <c r="A9096" s="1">
        <v>42667</v>
      </c>
      <c r="B9096" t="s">
        <v>38</v>
      </c>
    </row>
    <row r="9097" spans="1:2" x14ac:dyDescent="0.3">
      <c r="A9097" s="1">
        <v>42668</v>
      </c>
      <c r="B9097" t="s">
        <v>39</v>
      </c>
    </row>
    <row r="9098" spans="1:2" x14ac:dyDescent="0.3">
      <c r="A9098" s="1">
        <v>42669</v>
      </c>
      <c r="B9098" t="s">
        <v>40</v>
      </c>
    </row>
    <row r="9099" spans="1:2" x14ac:dyDescent="0.3">
      <c r="A9099" s="1">
        <v>42670</v>
      </c>
      <c r="B9099" t="s">
        <v>41</v>
      </c>
    </row>
    <row r="9100" spans="1:2" x14ac:dyDescent="0.3">
      <c r="A9100" s="1">
        <v>42671</v>
      </c>
      <c r="B9100" t="s">
        <v>35</v>
      </c>
    </row>
    <row r="9101" spans="1:2" x14ac:dyDescent="0.3">
      <c r="A9101" s="1">
        <v>42672</v>
      </c>
      <c r="B9101" t="s">
        <v>36</v>
      </c>
    </row>
    <row r="9102" spans="1:2" x14ac:dyDescent="0.3">
      <c r="A9102" s="1">
        <v>42673</v>
      </c>
      <c r="B9102" t="s">
        <v>37</v>
      </c>
    </row>
    <row r="9103" spans="1:2" x14ac:dyDescent="0.3">
      <c r="A9103" s="1">
        <v>42674</v>
      </c>
      <c r="B9103" t="s">
        <v>38</v>
      </c>
    </row>
    <row r="9104" spans="1:2" x14ac:dyDescent="0.3">
      <c r="A9104" s="1">
        <v>42675</v>
      </c>
      <c r="B9104" t="s">
        <v>39</v>
      </c>
    </row>
    <row r="9105" spans="1:2" x14ac:dyDescent="0.3">
      <c r="A9105" s="1">
        <v>42676</v>
      </c>
      <c r="B9105" t="s">
        <v>40</v>
      </c>
    </row>
    <row r="9106" spans="1:2" x14ac:dyDescent="0.3">
      <c r="A9106" s="1">
        <v>42677</v>
      </c>
      <c r="B9106" t="s">
        <v>41</v>
      </c>
    </row>
    <row r="9107" spans="1:2" x14ac:dyDescent="0.3">
      <c r="A9107" s="1">
        <v>42678</v>
      </c>
      <c r="B9107" t="s">
        <v>35</v>
      </c>
    </row>
    <row r="9108" spans="1:2" x14ac:dyDescent="0.3">
      <c r="A9108" s="1">
        <v>42679</v>
      </c>
      <c r="B9108" t="s">
        <v>36</v>
      </c>
    </row>
    <row r="9109" spans="1:2" x14ac:dyDescent="0.3">
      <c r="A9109" s="1">
        <v>42680</v>
      </c>
      <c r="B9109" t="s">
        <v>37</v>
      </c>
    </row>
    <row r="9110" spans="1:2" x14ac:dyDescent="0.3">
      <c r="A9110" s="1">
        <v>42681</v>
      </c>
      <c r="B9110" t="s">
        <v>38</v>
      </c>
    </row>
    <row r="9111" spans="1:2" x14ac:dyDescent="0.3">
      <c r="A9111" s="1">
        <v>42682</v>
      </c>
      <c r="B9111" t="s">
        <v>39</v>
      </c>
    </row>
    <row r="9112" spans="1:2" x14ac:dyDescent="0.3">
      <c r="A9112" s="1">
        <v>42683</v>
      </c>
      <c r="B9112" t="s">
        <v>40</v>
      </c>
    </row>
    <row r="9113" spans="1:2" x14ac:dyDescent="0.3">
      <c r="A9113" s="1">
        <v>42684</v>
      </c>
      <c r="B9113" t="s">
        <v>41</v>
      </c>
    </row>
    <row r="9114" spans="1:2" x14ac:dyDescent="0.3">
      <c r="A9114" s="1">
        <v>42685</v>
      </c>
      <c r="B9114" t="s">
        <v>35</v>
      </c>
    </row>
    <row r="9115" spans="1:2" x14ac:dyDescent="0.3">
      <c r="A9115" s="1">
        <v>42686</v>
      </c>
      <c r="B9115" t="s">
        <v>36</v>
      </c>
    </row>
    <row r="9116" spans="1:2" x14ac:dyDescent="0.3">
      <c r="A9116" s="1">
        <v>42687</v>
      </c>
      <c r="B9116" t="s">
        <v>37</v>
      </c>
    </row>
    <row r="9117" spans="1:2" x14ac:dyDescent="0.3">
      <c r="A9117" s="1">
        <v>42688</v>
      </c>
      <c r="B9117" t="s">
        <v>38</v>
      </c>
    </row>
    <row r="9118" spans="1:2" x14ac:dyDescent="0.3">
      <c r="A9118" s="1">
        <v>42689</v>
      </c>
      <c r="B9118" t="s">
        <v>39</v>
      </c>
    </row>
    <row r="9119" spans="1:2" x14ac:dyDescent="0.3">
      <c r="A9119" s="1">
        <v>42690</v>
      </c>
      <c r="B9119" t="s">
        <v>40</v>
      </c>
    </row>
    <row r="9120" spans="1:2" x14ac:dyDescent="0.3">
      <c r="A9120" s="1">
        <v>42691</v>
      </c>
      <c r="B9120" t="s">
        <v>41</v>
      </c>
    </row>
    <row r="9121" spans="1:2" x14ac:dyDescent="0.3">
      <c r="A9121" s="1">
        <v>42692</v>
      </c>
      <c r="B9121" t="s">
        <v>35</v>
      </c>
    </row>
    <row r="9122" spans="1:2" x14ac:dyDescent="0.3">
      <c r="A9122" s="1">
        <v>42693</v>
      </c>
      <c r="B9122" t="s">
        <v>36</v>
      </c>
    </row>
    <row r="9123" spans="1:2" x14ac:dyDescent="0.3">
      <c r="A9123" s="1">
        <v>42694</v>
      </c>
      <c r="B9123" t="s">
        <v>37</v>
      </c>
    </row>
    <row r="9124" spans="1:2" x14ac:dyDescent="0.3">
      <c r="A9124" s="1">
        <v>42695</v>
      </c>
      <c r="B9124" t="s">
        <v>38</v>
      </c>
    </row>
    <row r="9125" spans="1:2" x14ac:dyDescent="0.3">
      <c r="A9125" s="1">
        <v>42696</v>
      </c>
      <c r="B9125" t="s">
        <v>39</v>
      </c>
    </row>
    <row r="9126" spans="1:2" x14ac:dyDescent="0.3">
      <c r="A9126" s="1">
        <v>42697</v>
      </c>
      <c r="B9126" t="s">
        <v>40</v>
      </c>
    </row>
    <row r="9127" spans="1:2" x14ac:dyDescent="0.3">
      <c r="A9127" s="1">
        <v>42698</v>
      </c>
      <c r="B9127" t="s">
        <v>41</v>
      </c>
    </row>
    <row r="9128" spans="1:2" x14ac:dyDescent="0.3">
      <c r="A9128" s="1">
        <v>42699</v>
      </c>
      <c r="B9128" t="s">
        <v>35</v>
      </c>
    </row>
    <row r="9129" spans="1:2" x14ac:dyDescent="0.3">
      <c r="A9129" s="1">
        <v>42700</v>
      </c>
      <c r="B9129" t="s">
        <v>36</v>
      </c>
    </row>
    <row r="9130" spans="1:2" x14ac:dyDescent="0.3">
      <c r="A9130" s="1">
        <v>42701</v>
      </c>
      <c r="B9130" t="s">
        <v>37</v>
      </c>
    </row>
    <row r="9131" spans="1:2" x14ac:dyDescent="0.3">
      <c r="A9131" s="1">
        <v>42702</v>
      </c>
      <c r="B9131" t="s">
        <v>38</v>
      </c>
    </row>
    <row r="9132" spans="1:2" x14ac:dyDescent="0.3">
      <c r="A9132" s="1">
        <v>42703</v>
      </c>
      <c r="B9132" t="s">
        <v>39</v>
      </c>
    </row>
    <row r="9133" spans="1:2" x14ac:dyDescent="0.3">
      <c r="A9133" s="1">
        <v>42704</v>
      </c>
      <c r="B9133" t="s">
        <v>40</v>
      </c>
    </row>
    <row r="9134" spans="1:2" x14ac:dyDescent="0.3">
      <c r="A9134" s="1">
        <v>42705</v>
      </c>
      <c r="B9134" t="s">
        <v>41</v>
      </c>
    </row>
    <row r="9135" spans="1:2" x14ac:dyDescent="0.3">
      <c r="A9135" s="1">
        <v>42706</v>
      </c>
      <c r="B9135" t="s">
        <v>35</v>
      </c>
    </row>
    <row r="9136" spans="1:2" x14ac:dyDescent="0.3">
      <c r="A9136" s="1">
        <v>42707</v>
      </c>
      <c r="B9136" t="s">
        <v>36</v>
      </c>
    </row>
    <row r="9137" spans="1:2" x14ac:dyDescent="0.3">
      <c r="A9137" s="1">
        <v>42708</v>
      </c>
      <c r="B9137" t="s">
        <v>37</v>
      </c>
    </row>
    <row r="9138" spans="1:2" x14ac:dyDescent="0.3">
      <c r="A9138" s="1">
        <v>42709</v>
      </c>
      <c r="B9138" t="s">
        <v>38</v>
      </c>
    </row>
    <row r="9139" spans="1:2" x14ac:dyDescent="0.3">
      <c r="A9139" s="1">
        <v>42710</v>
      </c>
      <c r="B9139" t="s">
        <v>39</v>
      </c>
    </row>
    <row r="9140" spans="1:2" x14ac:dyDescent="0.3">
      <c r="A9140" s="1">
        <v>42711</v>
      </c>
      <c r="B9140" t="s">
        <v>40</v>
      </c>
    </row>
    <row r="9141" spans="1:2" x14ac:dyDescent="0.3">
      <c r="A9141" s="1">
        <v>42712</v>
      </c>
      <c r="B9141" t="s">
        <v>41</v>
      </c>
    </row>
    <row r="9142" spans="1:2" x14ac:dyDescent="0.3">
      <c r="A9142" s="1">
        <v>42713</v>
      </c>
      <c r="B9142" t="s">
        <v>35</v>
      </c>
    </row>
    <row r="9143" spans="1:2" x14ac:dyDescent="0.3">
      <c r="A9143" s="1">
        <v>42714</v>
      </c>
      <c r="B9143" t="s">
        <v>36</v>
      </c>
    </row>
    <row r="9144" spans="1:2" x14ac:dyDescent="0.3">
      <c r="A9144" s="1">
        <v>42715</v>
      </c>
      <c r="B9144" t="s">
        <v>37</v>
      </c>
    </row>
    <row r="9145" spans="1:2" x14ac:dyDescent="0.3">
      <c r="A9145" s="1">
        <v>42716</v>
      </c>
      <c r="B9145" t="s">
        <v>38</v>
      </c>
    </row>
    <row r="9146" spans="1:2" x14ac:dyDescent="0.3">
      <c r="A9146" s="1">
        <v>42717</v>
      </c>
      <c r="B9146" t="s">
        <v>39</v>
      </c>
    </row>
    <row r="9147" spans="1:2" x14ac:dyDescent="0.3">
      <c r="A9147" s="1">
        <v>42718</v>
      </c>
      <c r="B9147" t="s">
        <v>40</v>
      </c>
    </row>
    <row r="9148" spans="1:2" x14ac:dyDescent="0.3">
      <c r="A9148" s="1">
        <v>42719</v>
      </c>
      <c r="B9148" t="s">
        <v>41</v>
      </c>
    </row>
    <row r="9149" spans="1:2" x14ac:dyDescent="0.3">
      <c r="A9149" s="1">
        <v>42720</v>
      </c>
      <c r="B9149" t="s">
        <v>35</v>
      </c>
    </row>
    <row r="9150" spans="1:2" x14ac:dyDescent="0.3">
      <c r="A9150" s="1">
        <v>42721</v>
      </c>
      <c r="B9150" t="s">
        <v>36</v>
      </c>
    </row>
    <row r="9151" spans="1:2" x14ac:dyDescent="0.3">
      <c r="A9151" s="1">
        <v>42722</v>
      </c>
      <c r="B9151" t="s">
        <v>37</v>
      </c>
    </row>
    <row r="9152" spans="1:2" x14ac:dyDescent="0.3">
      <c r="A9152" s="1">
        <v>42723</v>
      </c>
      <c r="B9152" t="s">
        <v>38</v>
      </c>
    </row>
    <row r="9153" spans="1:2" x14ac:dyDescent="0.3">
      <c r="A9153" s="1">
        <v>42724</v>
      </c>
      <c r="B9153" t="s">
        <v>39</v>
      </c>
    </row>
    <row r="9154" spans="1:2" x14ac:dyDescent="0.3">
      <c r="A9154" s="1">
        <v>42725</v>
      </c>
      <c r="B9154" t="s">
        <v>40</v>
      </c>
    </row>
    <row r="9155" spans="1:2" x14ac:dyDescent="0.3">
      <c r="A9155" s="1">
        <v>42726</v>
      </c>
      <c r="B9155" t="s">
        <v>41</v>
      </c>
    </row>
    <row r="9156" spans="1:2" x14ac:dyDescent="0.3">
      <c r="A9156" s="1">
        <v>42727</v>
      </c>
      <c r="B9156" t="s">
        <v>35</v>
      </c>
    </row>
    <row r="9157" spans="1:2" x14ac:dyDescent="0.3">
      <c r="A9157" s="1">
        <v>42728</v>
      </c>
      <c r="B9157" t="s">
        <v>36</v>
      </c>
    </row>
    <row r="9158" spans="1:2" x14ac:dyDescent="0.3">
      <c r="A9158" s="1">
        <v>42729</v>
      </c>
      <c r="B9158" t="s">
        <v>37</v>
      </c>
    </row>
    <row r="9159" spans="1:2" x14ac:dyDescent="0.3">
      <c r="A9159" s="1">
        <v>42730</v>
      </c>
      <c r="B9159" t="s">
        <v>38</v>
      </c>
    </row>
    <row r="9160" spans="1:2" x14ac:dyDescent="0.3">
      <c r="A9160" s="1">
        <v>42731</v>
      </c>
      <c r="B9160" t="s">
        <v>39</v>
      </c>
    </row>
    <row r="9161" spans="1:2" x14ac:dyDescent="0.3">
      <c r="A9161" s="1">
        <v>42732</v>
      </c>
      <c r="B9161" t="s">
        <v>40</v>
      </c>
    </row>
    <row r="9162" spans="1:2" x14ac:dyDescent="0.3">
      <c r="A9162" s="1">
        <v>42733</v>
      </c>
      <c r="B9162" t="s">
        <v>41</v>
      </c>
    </row>
    <row r="9163" spans="1:2" x14ac:dyDescent="0.3">
      <c r="A9163" s="1">
        <v>42734</v>
      </c>
      <c r="B9163" t="s">
        <v>35</v>
      </c>
    </row>
    <row r="9164" spans="1:2" x14ac:dyDescent="0.3">
      <c r="A9164" s="1">
        <v>42735</v>
      </c>
      <c r="B9164" t="s">
        <v>36</v>
      </c>
    </row>
    <row r="9165" spans="1:2" x14ac:dyDescent="0.3">
      <c r="A9165" s="1">
        <v>42736</v>
      </c>
      <c r="B9165" t="s">
        <v>37</v>
      </c>
    </row>
    <row r="9166" spans="1:2" x14ac:dyDescent="0.3">
      <c r="A9166" s="1">
        <v>42737</v>
      </c>
      <c r="B9166" t="s">
        <v>38</v>
      </c>
    </row>
    <row r="9167" spans="1:2" x14ac:dyDescent="0.3">
      <c r="A9167" s="1">
        <v>42738</v>
      </c>
      <c r="B9167" t="s">
        <v>39</v>
      </c>
    </row>
    <row r="9168" spans="1:2" x14ac:dyDescent="0.3">
      <c r="A9168" s="1">
        <v>42739</v>
      </c>
      <c r="B9168" t="s">
        <v>40</v>
      </c>
    </row>
    <row r="9169" spans="1:2" x14ac:dyDescent="0.3">
      <c r="A9169" s="1">
        <v>42740</v>
      </c>
      <c r="B9169" t="s">
        <v>41</v>
      </c>
    </row>
    <row r="9170" spans="1:2" x14ac:dyDescent="0.3">
      <c r="A9170" s="1">
        <v>42741</v>
      </c>
      <c r="B9170" t="s">
        <v>35</v>
      </c>
    </row>
    <row r="9171" spans="1:2" x14ac:dyDescent="0.3">
      <c r="A9171" s="1">
        <v>42742</v>
      </c>
      <c r="B9171" t="s">
        <v>36</v>
      </c>
    </row>
    <row r="9172" spans="1:2" x14ac:dyDescent="0.3">
      <c r="A9172" s="1">
        <v>42743</v>
      </c>
      <c r="B9172" t="s">
        <v>37</v>
      </c>
    </row>
    <row r="9173" spans="1:2" x14ac:dyDescent="0.3">
      <c r="A9173" s="1">
        <v>42744</v>
      </c>
      <c r="B9173" t="s">
        <v>38</v>
      </c>
    </row>
    <row r="9174" spans="1:2" x14ac:dyDescent="0.3">
      <c r="A9174" s="1">
        <v>42745</v>
      </c>
      <c r="B9174" t="s">
        <v>39</v>
      </c>
    </row>
    <row r="9175" spans="1:2" x14ac:dyDescent="0.3">
      <c r="A9175" s="1">
        <v>42746</v>
      </c>
      <c r="B9175" t="s">
        <v>40</v>
      </c>
    </row>
    <row r="9176" spans="1:2" x14ac:dyDescent="0.3">
      <c r="A9176" s="1">
        <v>42747</v>
      </c>
      <c r="B9176" t="s">
        <v>41</v>
      </c>
    </row>
    <row r="9177" spans="1:2" x14ac:dyDescent="0.3">
      <c r="A9177" s="1">
        <v>42748</v>
      </c>
      <c r="B9177" t="s">
        <v>35</v>
      </c>
    </row>
    <row r="9178" spans="1:2" x14ac:dyDescent="0.3">
      <c r="A9178" s="1">
        <v>42749</v>
      </c>
      <c r="B9178" t="s">
        <v>36</v>
      </c>
    </row>
    <row r="9179" spans="1:2" x14ac:dyDescent="0.3">
      <c r="A9179" s="1">
        <v>42750</v>
      </c>
      <c r="B9179" t="s">
        <v>37</v>
      </c>
    </row>
    <row r="9180" spans="1:2" x14ac:dyDescent="0.3">
      <c r="A9180" s="1">
        <v>42751</v>
      </c>
      <c r="B9180" t="s">
        <v>38</v>
      </c>
    </row>
    <row r="9181" spans="1:2" x14ac:dyDescent="0.3">
      <c r="A9181" s="1">
        <v>42752</v>
      </c>
      <c r="B9181" t="s">
        <v>39</v>
      </c>
    </row>
    <row r="9182" spans="1:2" x14ac:dyDescent="0.3">
      <c r="A9182" s="1">
        <v>42753</v>
      </c>
      <c r="B9182" t="s">
        <v>40</v>
      </c>
    </row>
    <row r="9183" spans="1:2" x14ac:dyDescent="0.3">
      <c r="A9183" s="1">
        <v>42754</v>
      </c>
      <c r="B9183" t="s">
        <v>41</v>
      </c>
    </row>
    <row r="9184" spans="1:2" x14ac:dyDescent="0.3">
      <c r="A9184" s="1">
        <v>42755</v>
      </c>
      <c r="B9184" t="s">
        <v>35</v>
      </c>
    </row>
    <row r="9185" spans="1:2" x14ac:dyDescent="0.3">
      <c r="A9185" s="1">
        <v>42756</v>
      </c>
      <c r="B9185" t="s">
        <v>36</v>
      </c>
    </row>
    <row r="9186" spans="1:2" x14ac:dyDescent="0.3">
      <c r="A9186" s="1">
        <v>42757</v>
      </c>
      <c r="B9186" t="s">
        <v>37</v>
      </c>
    </row>
    <row r="9187" spans="1:2" x14ac:dyDescent="0.3">
      <c r="A9187" s="1">
        <v>42758</v>
      </c>
      <c r="B9187" t="s">
        <v>38</v>
      </c>
    </row>
    <row r="9188" spans="1:2" x14ac:dyDescent="0.3">
      <c r="A9188" s="1">
        <v>42759</v>
      </c>
      <c r="B9188" t="s">
        <v>39</v>
      </c>
    </row>
    <row r="9189" spans="1:2" x14ac:dyDescent="0.3">
      <c r="A9189" s="1">
        <v>42760</v>
      </c>
      <c r="B9189" t="s">
        <v>40</v>
      </c>
    </row>
    <row r="9190" spans="1:2" x14ac:dyDescent="0.3">
      <c r="A9190" s="1">
        <v>42761</v>
      </c>
      <c r="B9190" t="s">
        <v>41</v>
      </c>
    </row>
    <row r="9191" spans="1:2" x14ac:dyDescent="0.3">
      <c r="A9191" s="1">
        <v>42762</v>
      </c>
      <c r="B9191" t="s">
        <v>35</v>
      </c>
    </row>
    <row r="9192" spans="1:2" x14ac:dyDescent="0.3">
      <c r="A9192" s="1">
        <v>42763</v>
      </c>
      <c r="B9192" t="s">
        <v>36</v>
      </c>
    </row>
    <row r="9193" spans="1:2" x14ac:dyDescent="0.3">
      <c r="A9193" s="1">
        <v>42764</v>
      </c>
      <c r="B9193" t="s">
        <v>37</v>
      </c>
    </row>
    <row r="9194" spans="1:2" x14ac:dyDescent="0.3">
      <c r="A9194" s="1">
        <v>42765</v>
      </c>
      <c r="B9194" t="s">
        <v>38</v>
      </c>
    </row>
    <row r="9195" spans="1:2" x14ac:dyDescent="0.3">
      <c r="A9195" s="1">
        <v>42766</v>
      </c>
      <c r="B9195" t="s">
        <v>39</v>
      </c>
    </row>
    <row r="9196" spans="1:2" x14ac:dyDescent="0.3">
      <c r="A9196" s="1">
        <v>42767</v>
      </c>
      <c r="B9196" t="s">
        <v>40</v>
      </c>
    </row>
    <row r="9197" spans="1:2" x14ac:dyDescent="0.3">
      <c r="A9197" s="1">
        <v>42768</v>
      </c>
      <c r="B9197" t="s">
        <v>41</v>
      </c>
    </row>
    <row r="9198" spans="1:2" x14ac:dyDescent="0.3">
      <c r="A9198" s="1">
        <v>42769</v>
      </c>
      <c r="B9198" t="s">
        <v>35</v>
      </c>
    </row>
    <row r="9199" spans="1:2" x14ac:dyDescent="0.3">
      <c r="A9199" s="1">
        <v>42770</v>
      </c>
      <c r="B9199" t="s">
        <v>36</v>
      </c>
    </row>
    <row r="9200" spans="1:2" x14ac:dyDescent="0.3">
      <c r="A9200" s="1">
        <v>42771</v>
      </c>
      <c r="B9200" t="s">
        <v>37</v>
      </c>
    </row>
    <row r="9201" spans="1:2" x14ac:dyDescent="0.3">
      <c r="A9201" s="1">
        <v>42772</v>
      </c>
      <c r="B9201" t="s">
        <v>38</v>
      </c>
    </row>
    <row r="9202" spans="1:2" x14ac:dyDescent="0.3">
      <c r="A9202" s="1">
        <v>42773</v>
      </c>
      <c r="B9202" t="s">
        <v>39</v>
      </c>
    </row>
    <row r="9203" spans="1:2" x14ac:dyDescent="0.3">
      <c r="A9203" s="1">
        <v>42774</v>
      </c>
      <c r="B9203" t="s">
        <v>40</v>
      </c>
    </row>
    <row r="9204" spans="1:2" x14ac:dyDescent="0.3">
      <c r="A9204" s="1">
        <v>42775</v>
      </c>
      <c r="B9204" t="s">
        <v>41</v>
      </c>
    </row>
    <row r="9205" spans="1:2" x14ac:dyDescent="0.3">
      <c r="A9205" s="1">
        <v>42776</v>
      </c>
      <c r="B9205" t="s">
        <v>35</v>
      </c>
    </row>
    <row r="9206" spans="1:2" x14ac:dyDescent="0.3">
      <c r="A9206" s="1">
        <v>42777</v>
      </c>
      <c r="B9206" t="s">
        <v>36</v>
      </c>
    </row>
    <row r="9207" spans="1:2" x14ac:dyDescent="0.3">
      <c r="A9207" s="1">
        <v>42778</v>
      </c>
      <c r="B9207" t="s">
        <v>37</v>
      </c>
    </row>
    <row r="9208" spans="1:2" x14ac:dyDescent="0.3">
      <c r="A9208" s="1">
        <v>42779</v>
      </c>
      <c r="B9208" t="s">
        <v>38</v>
      </c>
    </row>
    <row r="9209" spans="1:2" x14ac:dyDescent="0.3">
      <c r="A9209" s="1">
        <v>42780</v>
      </c>
      <c r="B9209" t="s">
        <v>39</v>
      </c>
    </row>
    <row r="9210" spans="1:2" x14ac:dyDescent="0.3">
      <c r="A9210" s="1">
        <v>42781</v>
      </c>
      <c r="B9210" t="s">
        <v>40</v>
      </c>
    </row>
    <row r="9211" spans="1:2" x14ac:dyDescent="0.3">
      <c r="A9211" s="1">
        <v>42782</v>
      </c>
      <c r="B9211" t="s">
        <v>41</v>
      </c>
    </row>
    <row r="9212" spans="1:2" x14ac:dyDescent="0.3">
      <c r="A9212" s="1">
        <v>42783</v>
      </c>
      <c r="B9212" t="s">
        <v>35</v>
      </c>
    </row>
    <row r="9213" spans="1:2" x14ac:dyDescent="0.3">
      <c r="A9213" s="1">
        <v>42784</v>
      </c>
      <c r="B9213" t="s">
        <v>36</v>
      </c>
    </row>
    <row r="9214" spans="1:2" x14ac:dyDescent="0.3">
      <c r="A9214" s="1">
        <v>42785</v>
      </c>
      <c r="B9214" t="s">
        <v>37</v>
      </c>
    </row>
    <row r="9215" spans="1:2" x14ac:dyDescent="0.3">
      <c r="A9215" s="1">
        <v>42786</v>
      </c>
      <c r="B9215" t="s">
        <v>38</v>
      </c>
    </row>
    <row r="9216" spans="1:2" x14ac:dyDescent="0.3">
      <c r="A9216" s="1">
        <v>42787</v>
      </c>
      <c r="B9216" t="s">
        <v>39</v>
      </c>
    </row>
    <row r="9217" spans="1:2" x14ac:dyDescent="0.3">
      <c r="A9217" s="1">
        <v>42788</v>
      </c>
      <c r="B9217" t="s">
        <v>40</v>
      </c>
    </row>
    <row r="9218" spans="1:2" x14ac:dyDescent="0.3">
      <c r="A9218" s="1">
        <v>42789</v>
      </c>
      <c r="B9218" t="s">
        <v>41</v>
      </c>
    </row>
    <row r="9219" spans="1:2" x14ac:dyDescent="0.3">
      <c r="A9219" s="1">
        <v>42790</v>
      </c>
      <c r="B9219" t="s">
        <v>35</v>
      </c>
    </row>
    <row r="9220" spans="1:2" x14ac:dyDescent="0.3">
      <c r="A9220" s="1">
        <v>42791</v>
      </c>
      <c r="B9220" t="s">
        <v>36</v>
      </c>
    </row>
    <row r="9221" spans="1:2" x14ac:dyDescent="0.3">
      <c r="A9221" s="1">
        <v>42792</v>
      </c>
      <c r="B9221" t="s">
        <v>37</v>
      </c>
    </row>
    <row r="9222" spans="1:2" x14ac:dyDescent="0.3">
      <c r="A9222" s="1">
        <v>42793</v>
      </c>
      <c r="B9222" t="s">
        <v>38</v>
      </c>
    </row>
    <row r="9223" spans="1:2" x14ac:dyDescent="0.3">
      <c r="A9223" s="1">
        <v>42794</v>
      </c>
      <c r="B9223" t="s">
        <v>39</v>
      </c>
    </row>
    <row r="9224" spans="1:2" x14ac:dyDescent="0.3">
      <c r="A9224" s="1">
        <v>42795</v>
      </c>
      <c r="B9224" t="s">
        <v>40</v>
      </c>
    </row>
    <row r="9225" spans="1:2" x14ac:dyDescent="0.3">
      <c r="A9225" s="1">
        <v>42796</v>
      </c>
      <c r="B9225" t="s">
        <v>41</v>
      </c>
    </row>
    <row r="9226" spans="1:2" x14ac:dyDescent="0.3">
      <c r="A9226" s="1">
        <v>42797</v>
      </c>
      <c r="B9226" t="s">
        <v>35</v>
      </c>
    </row>
    <row r="9227" spans="1:2" x14ac:dyDescent="0.3">
      <c r="A9227" s="1">
        <v>42798</v>
      </c>
      <c r="B9227" t="s">
        <v>36</v>
      </c>
    </row>
    <row r="9228" spans="1:2" x14ac:dyDescent="0.3">
      <c r="A9228" s="1">
        <v>42799</v>
      </c>
      <c r="B9228" t="s">
        <v>37</v>
      </c>
    </row>
    <row r="9229" spans="1:2" x14ac:dyDescent="0.3">
      <c r="A9229" s="1">
        <v>42800</v>
      </c>
      <c r="B9229" t="s">
        <v>38</v>
      </c>
    </row>
    <row r="9230" spans="1:2" x14ac:dyDescent="0.3">
      <c r="A9230" s="1">
        <v>42801</v>
      </c>
      <c r="B9230" t="s">
        <v>39</v>
      </c>
    </row>
    <row r="9231" spans="1:2" x14ac:dyDescent="0.3">
      <c r="A9231" s="1">
        <v>42802</v>
      </c>
      <c r="B9231" t="s">
        <v>40</v>
      </c>
    </row>
    <row r="9232" spans="1:2" x14ac:dyDescent="0.3">
      <c r="A9232" s="1">
        <v>42803</v>
      </c>
      <c r="B9232" t="s">
        <v>41</v>
      </c>
    </row>
    <row r="9233" spans="1:2" x14ac:dyDescent="0.3">
      <c r="A9233" s="1">
        <v>42804</v>
      </c>
      <c r="B9233" t="s">
        <v>35</v>
      </c>
    </row>
    <row r="9234" spans="1:2" x14ac:dyDescent="0.3">
      <c r="A9234" s="1">
        <v>42805</v>
      </c>
      <c r="B9234" t="s">
        <v>36</v>
      </c>
    </row>
    <row r="9235" spans="1:2" x14ac:dyDescent="0.3">
      <c r="A9235" s="1">
        <v>42806</v>
      </c>
      <c r="B9235" t="s">
        <v>37</v>
      </c>
    </row>
    <row r="9236" spans="1:2" x14ac:dyDescent="0.3">
      <c r="A9236" s="1">
        <v>42807</v>
      </c>
      <c r="B9236" t="s">
        <v>38</v>
      </c>
    </row>
    <row r="9237" spans="1:2" x14ac:dyDescent="0.3">
      <c r="A9237" s="1">
        <v>42808</v>
      </c>
      <c r="B9237" t="s">
        <v>39</v>
      </c>
    </row>
    <row r="9238" spans="1:2" x14ac:dyDescent="0.3">
      <c r="A9238" s="1">
        <v>42809</v>
      </c>
      <c r="B9238" t="s">
        <v>40</v>
      </c>
    </row>
    <row r="9239" spans="1:2" x14ac:dyDescent="0.3">
      <c r="A9239" s="1">
        <v>42810</v>
      </c>
      <c r="B9239" t="s">
        <v>41</v>
      </c>
    </row>
    <row r="9240" spans="1:2" x14ac:dyDescent="0.3">
      <c r="A9240" s="1">
        <v>42811</v>
      </c>
      <c r="B9240" t="s">
        <v>35</v>
      </c>
    </row>
    <row r="9241" spans="1:2" x14ac:dyDescent="0.3">
      <c r="A9241" s="1">
        <v>42812</v>
      </c>
      <c r="B9241" t="s">
        <v>36</v>
      </c>
    </row>
    <row r="9242" spans="1:2" x14ac:dyDescent="0.3">
      <c r="A9242" s="1">
        <v>42813</v>
      </c>
      <c r="B9242" t="s">
        <v>37</v>
      </c>
    </row>
    <row r="9243" spans="1:2" x14ac:dyDescent="0.3">
      <c r="A9243" s="1">
        <v>42814</v>
      </c>
      <c r="B9243" t="s">
        <v>38</v>
      </c>
    </row>
    <row r="9244" spans="1:2" x14ac:dyDescent="0.3">
      <c r="A9244" s="1">
        <v>42815</v>
      </c>
      <c r="B9244" t="s">
        <v>39</v>
      </c>
    </row>
    <row r="9245" spans="1:2" x14ac:dyDescent="0.3">
      <c r="A9245" s="1">
        <v>42816</v>
      </c>
      <c r="B9245" t="s">
        <v>40</v>
      </c>
    </row>
    <row r="9246" spans="1:2" x14ac:dyDescent="0.3">
      <c r="A9246" s="1">
        <v>42817</v>
      </c>
      <c r="B9246" t="s">
        <v>41</v>
      </c>
    </row>
    <row r="9247" spans="1:2" x14ac:dyDescent="0.3">
      <c r="A9247" s="1">
        <v>42818</v>
      </c>
      <c r="B9247" t="s">
        <v>35</v>
      </c>
    </row>
    <row r="9248" spans="1:2" x14ac:dyDescent="0.3">
      <c r="A9248" s="1">
        <v>42819</v>
      </c>
      <c r="B9248" t="s">
        <v>36</v>
      </c>
    </row>
    <row r="9249" spans="1:2" x14ac:dyDescent="0.3">
      <c r="A9249" s="1">
        <v>42820</v>
      </c>
      <c r="B9249" t="s">
        <v>37</v>
      </c>
    </row>
    <row r="9250" spans="1:2" x14ac:dyDescent="0.3">
      <c r="A9250" s="1">
        <v>42821</v>
      </c>
      <c r="B9250" t="s">
        <v>38</v>
      </c>
    </row>
    <row r="9251" spans="1:2" x14ac:dyDescent="0.3">
      <c r="A9251" s="1">
        <v>42822</v>
      </c>
      <c r="B9251" t="s">
        <v>39</v>
      </c>
    </row>
    <row r="9252" spans="1:2" x14ac:dyDescent="0.3">
      <c r="A9252" s="1">
        <v>42823</v>
      </c>
      <c r="B9252" t="s">
        <v>40</v>
      </c>
    </row>
    <row r="9253" spans="1:2" x14ac:dyDescent="0.3">
      <c r="A9253" s="1">
        <v>42824</v>
      </c>
      <c r="B9253" t="s">
        <v>41</v>
      </c>
    </row>
    <row r="9254" spans="1:2" x14ac:dyDescent="0.3">
      <c r="A9254" s="1">
        <v>42825</v>
      </c>
      <c r="B9254" t="s">
        <v>35</v>
      </c>
    </row>
    <row r="9255" spans="1:2" x14ac:dyDescent="0.3">
      <c r="A9255" s="1">
        <v>42826</v>
      </c>
      <c r="B9255" t="s">
        <v>36</v>
      </c>
    </row>
    <row r="9256" spans="1:2" x14ac:dyDescent="0.3">
      <c r="A9256" s="1">
        <v>42827</v>
      </c>
      <c r="B9256" t="s">
        <v>37</v>
      </c>
    </row>
    <row r="9257" spans="1:2" x14ac:dyDescent="0.3">
      <c r="A9257" s="1">
        <v>42828</v>
      </c>
      <c r="B9257" t="s">
        <v>38</v>
      </c>
    </row>
    <row r="9258" spans="1:2" x14ac:dyDescent="0.3">
      <c r="A9258" s="1">
        <v>42829</v>
      </c>
      <c r="B9258" t="s">
        <v>39</v>
      </c>
    </row>
    <row r="9259" spans="1:2" x14ac:dyDescent="0.3">
      <c r="A9259" s="1">
        <v>42830</v>
      </c>
      <c r="B9259" t="s">
        <v>40</v>
      </c>
    </row>
    <row r="9260" spans="1:2" x14ac:dyDescent="0.3">
      <c r="A9260" s="1">
        <v>42831</v>
      </c>
      <c r="B9260" t="s">
        <v>41</v>
      </c>
    </row>
    <row r="9261" spans="1:2" x14ac:dyDescent="0.3">
      <c r="A9261" s="1">
        <v>42832</v>
      </c>
      <c r="B9261" t="s">
        <v>35</v>
      </c>
    </row>
    <row r="9262" spans="1:2" x14ac:dyDescent="0.3">
      <c r="A9262" s="1">
        <v>42833</v>
      </c>
      <c r="B9262" t="s">
        <v>36</v>
      </c>
    </row>
    <row r="9263" spans="1:2" x14ac:dyDescent="0.3">
      <c r="A9263" s="1">
        <v>42834</v>
      </c>
      <c r="B9263" t="s">
        <v>37</v>
      </c>
    </row>
    <row r="9264" spans="1:2" x14ac:dyDescent="0.3">
      <c r="A9264" s="1">
        <v>42835</v>
      </c>
      <c r="B9264" t="s">
        <v>38</v>
      </c>
    </row>
    <row r="9265" spans="1:2" x14ac:dyDescent="0.3">
      <c r="A9265" s="1">
        <v>42836</v>
      </c>
      <c r="B9265" t="s">
        <v>39</v>
      </c>
    </row>
    <row r="9266" spans="1:2" x14ac:dyDescent="0.3">
      <c r="A9266" s="1">
        <v>42837</v>
      </c>
      <c r="B9266" t="s">
        <v>40</v>
      </c>
    </row>
    <row r="9267" spans="1:2" x14ac:dyDescent="0.3">
      <c r="A9267" s="1">
        <v>42838</v>
      </c>
      <c r="B9267" t="s">
        <v>41</v>
      </c>
    </row>
    <row r="9268" spans="1:2" x14ac:dyDescent="0.3">
      <c r="A9268" s="1">
        <v>42839</v>
      </c>
      <c r="B9268" t="s">
        <v>35</v>
      </c>
    </row>
    <row r="9269" spans="1:2" x14ac:dyDescent="0.3">
      <c r="A9269" s="1">
        <v>42840</v>
      </c>
      <c r="B9269" t="s">
        <v>36</v>
      </c>
    </row>
    <row r="9270" spans="1:2" x14ac:dyDescent="0.3">
      <c r="A9270" s="1">
        <v>42841</v>
      </c>
      <c r="B9270" t="s">
        <v>37</v>
      </c>
    </row>
    <row r="9271" spans="1:2" x14ac:dyDescent="0.3">
      <c r="A9271" s="1">
        <v>42842</v>
      </c>
      <c r="B9271" t="s">
        <v>38</v>
      </c>
    </row>
    <row r="9272" spans="1:2" x14ac:dyDescent="0.3">
      <c r="A9272" s="1">
        <v>42843</v>
      </c>
      <c r="B9272" t="s">
        <v>39</v>
      </c>
    </row>
    <row r="9273" spans="1:2" x14ac:dyDescent="0.3">
      <c r="A9273" s="1">
        <v>42844</v>
      </c>
      <c r="B9273" t="s">
        <v>40</v>
      </c>
    </row>
    <row r="9274" spans="1:2" x14ac:dyDescent="0.3">
      <c r="A9274" s="1">
        <v>42845</v>
      </c>
      <c r="B9274" t="s">
        <v>41</v>
      </c>
    </row>
    <row r="9275" spans="1:2" x14ac:dyDescent="0.3">
      <c r="A9275" s="1">
        <v>42846</v>
      </c>
      <c r="B9275" t="s">
        <v>35</v>
      </c>
    </row>
    <row r="9276" spans="1:2" x14ac:dyDescent="0.3">
      <c r="A9276" s="1">
        <v>42847</v>
      </c>
      <c r="B9276" t="s">
        <v>36</v>
      </c>
    </row>
    <row r="9277" spans="1:2" x14ac:dyDescent="0.3">
      <c r="A9277" s="1">
        <v>42848</v>
      </c>
      <c r="B9277" t="s">
        <v>37</v>
      </c>
    </row>
    <row r="9278" spans="1:2" x14ac:dyDescent="0.3">
      <c r="A9278" s="1">
        <v>42849</v>
      </c>
      <c r="B9278" t="s">
        <v>38</v>
      </c>
    </row>
    <row r="9279" spans="1:2" x14ac:dyDescent="0.3">
      <c r="A9279" s="1">
        <v>42850</v>
      </c>
      <c r="B9279" t="s">
        <v>39</v>
      </c>
    </row>
    <row r="9280" spans="1:2" x14ac:dyDescent="0.3">
      <c r="A9280" s="1">
        <v>42851</v>
      </c>
      <c r="B9280" t="s">
        <v>40</v>
      </c>
    </row>
    <row r="9281" spans="1:2" x14ac:dyDescent="0.3">
      <c r="A9281" s="1">
        <v>42852</v>
      </c>
      <c r="B9281" t="s">
        <v>41</v>
      </c>
    </row>
    <row r="9282" spans="1:2" x14ac:dyDescent="0.3">
      <c r="A9282" s="1">
        <v>42853</v>
      </c>
      <c r="B9282" t="s">
        <v>35</v>
      </c>
    </row>
    <row r="9283" spans="1:2" x14ac:dyDescent="0.3">
      <c r="A9283" s="1">
        <v>42854</v>
      </c>
      <c r="B9283" t="s">
        <v>36</v>
      </c>
    </row>
    <row r="9284" spans="1:2" x14ac:dyDescent="0.3">
      <c r="A9284" s="1">
        <v>42855</v>
      </c>
      <c r="B9284" t="s">
        <v>37</v>
      </c>
    </row>
    <row r="9285" spans="1:2" x14ac:dyDescent="0.3">
      <c r="A9285" s="1">
        <v>42856</v>
      </c>
      <c r="B9285" t="s">
        <v>38</v>
      </c>
    </row>
    <row r="9286" spans="1:2" x14ac:dyDescent="0.3">
      <c r="A9286" s="1">
        <v>42857</v>
      </c>
      <c r="B9286" t="s">
        <v>39</v>
      </c>
    </row>
    <row r="9287" spans="1:2" x14ac:dyDescent="0.3">
      <c r="A9287" s="1">
        <v>42858</v>
      </c>
      <c r="B9287" t="s">
        <v>40</v>
      </c>
    </row>
    <row r="9288" spans="1:2" x14ac:dyDescent="0.3">
      <c r="A9288" s="1">
        <v>42859</v>
      </c>
      <c r="B9288" t="s">
        <v>41</v>
      </c>
    </row>
    <row r="9289" spans="1:2" x14ac:dyDescent="0.3">
      <c r="A9289" s="1">
        <v>42860</v>
      </c>
      <c r="B9289" t="s">
        <v>35</v>
      </c>
    </row>
    <row r="9290" spans="1:2" x14ac:dyDescent="0.3">
      <c r="A9290" s="1">
        <v>42861</v>
      </c>
      <c r="B9290" t="s">
        <v>36</v>
      </c>
    </row>
    <row r="9291" spans="1:2" x14ac:dyDescent="0.3">
      <c r="A9291" s="1">
        <v>42862</v>
      </c>
      <c r="B9291" t="s">
        <v>37</v>
      </c>
    </row>
    <row r="9292" spans="1:2" x14ac:dyDescent="0.3">
      <c r="A9292" s="1">
        <v>42863</v>
      </c>
      <c r="B9292" t="s">
        <v>38</v>
      </c>
    </row>
    <row r="9293" spans="1:2" x14ac:dyDescent="0.3">
      <c r="A9293" s="1">
        <v>42864</v>
      </c>
      <c r="B9293" t="s">
        <v>39</v>
      </c>
    </row>
    <row r="9294" spans="1:2" x14ac:dyDescent="0.3">
      <c r="A9294" s="1">
        <v>42865</v>
      </c>
      <c r="B9294" t="s">
        <v>40</v>
      </c>
    </row>
    <row r="9295" spans="1:2" x14ac:dyDescent="0.3">
      <c r="A9295" s="1">
        <v>42866</v>
      </c>
      <c r="B9295" t="s">
        <v>41</v>
      </c>
    </row>
    <row r="9296" spans="1:2" x14ac:dyDescent="0.3">
      <c r="A9296" s="1">
        <v>42867</v>
      </c>
      <c r="B9296" t="s">
        <v>35</v>
      </c>
    </row>
    <row r="9297" spans="1:2" x14ac:dyDescent="0.3">
      <c r="A9297" s="1">
        <v>42868</v>
      </c>
      <c r="B9297" t="s">
        <v>36</v>
      </c>
    </row>
    <row r="9298" spans="1:2" x14ac:dyDescent="0.3">
      <c r="A9298" s="1">
        <v>42869</v>
      </c>
      <c r="B9298" t="s">
        <v>37</v>
      </c>
    </row>
    <row r="9299" spans="1:2" x14ac:dyDescent="0.3">
      <c r="A9299" s="1">
        <v>42870</v>
      </c>
      <c r="B9299" t="s">
        <v>38</v>
      </c>
    </row>
    <row r="9300" spans="1:2" x14ac:dyDescent="0.3">
      <c r="A9300" s="1">
        <v>42871</v>
      </c>
      <c r="B9300" t="s">
        <v>39</v>
      </c>
    </row>
    <row r="9301" spans="1:2" x14ac:dyDescent="0.3">
      <c r="A9301" s="1">
        <v>42872</v>
      </c>
      <c r="B9301" t="s">
        <v>40</v>
      </c>
    </row>
    <row r="9302" spans="1:2" x14ac:dyDescent="0.3">
      <c r="A9302" s="1">
        <v>42873</v>
      </c>
      <c r="B9302" t="s">
        <v>41</v>
      </c>
    </row>
    <row r="9303" spans="1:2" x14ac:dyDescent="0.3">
      <c r="A9303" s="1">
        <v>42874</v>
      </c>
      <c r="B9303" t="s">
        <v>35</v>
      </c>
    </row>
    <row r="9304" spans="1:2" x14ac:dyDescent="0.3">
      <c r="A9304" s="1">
        <v>42875</v>
      </c>
      <c r="B9304" t="s">
        <v>36</v>
      </c>
    </row>
    <row r="9305" spans="1:2" x14ac:dyDescent="0.3">
      <c r="A9305" s="1">
        <v>42876</v>
      </c>
      <c r="B9305" t="s">
        <v>37</v>
      </c>
    </row>
    <row r="9306" spans="1:2" x14ac:dyDescent="0.3">
      <c r="A9306" s="1">
        <v>42877</v>
      </c>
      <c r="B9306" t="s">
        <v>38</v>
      </c>
    </row>
    <row r="9307" spans="1:2" x14ac:dyDescent="0.3">
      <c r="A9307" s="1">
        <v>42878</v>
      </c>
      <c r="B9307" t="s">
        <v>39</v>
      </c>
    </row>
    <row r="9308" spans="1:2" x14ac:dyDescent="0.3">
      <c r="A9308" s="1">
        <v>42879</v>
      </c>
      <c r="B9308" t="s">
        <v>40</v>
      </c>
    </row>
    <row r="9309" spans="1:2" x14ac:dyDescent="0.3">
      <c r="A9309" s="1">
        <v>42880</v>
      </c>
      <c r="B9309" t="s">
        <v>41</v>
      </c>
    </row>
    <row r="9310" spans="1:2" x14ac:dyDescent="0.3">
      <c r="A9310" s="1">
        <v>42881</v>
      </c>
      <c r="B9310" t="s">
        <v>35</v>
      </c>
    </row>
    <row r="9311" spans="1:2" x14ac:dyDescent="0.3">
      <c r="A9311" s="1">
        <v>42882</v>
      </c>
      <c r="B9311" t="s">
        <v>36</v>
      </c>
    </row>
    <row r="9312" spans="1:2" x14ac:dyDescent="0.3">
      <c r="A9312" s="1">
        <v>42883</v>
      </c>
      <c r="B9312" t="s">
        <v>37</v>
      </c>
    </row>
    <row r="9313" spans="1:2" x14ac:dyDescent="0.3">
      <c r="A9313" s="1">
        <v>42884</v>
      </c>
      <c r="B9313" t="s">
        <v>38</v>
      </c>
    </row>
    <row r="9314" spans="1:2" x14ac:dyDescent="0.3">
      <c r="A9314" s="1">
        <v>42885</v>
      </c>
      <c r="B9314" t="s">
        <v>39</v>
      </c>
    </row>
    <row r="9315" spans="1:2" x14ac:dyDescent="0.3">
      <c r="A9315" s="1">
        <v>42886</v>
      </c>
      <c r="B9315" t="s">
        <v>40</v>
      </c>
    </row>
    <row r="9316" spans="1:2" x14ac:dyDescent="0.3">
      <c r="A9316" s="1">
        <v>42887</v>
      </c>
      <c r="B9316" t="s">
        <v>41</v>
      </c>
    </row>
    <row r="9317" spans="1:2" x14ac:dyDescent="0.3">
      <c r="A9317" s="1">
        <v>42888</v>
      </c>
      <c r="B9317" t="s">
        <v>35</v>
      </c>
    </row>
    <row r="9318" spans="1:2" x14ac:dyDescent="0.3">
      <c r="A9318" s="1">
        <v>42889</v>
      </c>
      <c r="B9318" t="s">
        <v>36</v>
      </c>
    </row>
    <row r="9319" spans="1:2" x14ac:dyDescent="0.3">
      <c r="A9319" s="1">
        <v>42890</v>
      </c>
      <c r="B9319" t="s">
        <v>37</v>
      </c>
    </row>
    <row r="9320" spans="1:2" x14ac:dyDescent="0.3">
      <c r="A9320" s="1">
        <v>42891</v>
      </c>
      <c r="B9320" t="s">
        <v>38</v>
      </c>
    </row>
    <row r="9321" spans="1:2" x14ac:dyDescent="0.3">
      <c r="A9321" s="1">
        <v>42892</v>
      </c>
      <c r="B9321" t="s">
        <v>39</v>
      </c>
    </row>
    <row r="9322" spans="1:2" x14ac:dyDescent="0.3">
      <c r="A9322" s="1">
        <v>42893</v>
      </c>
      <c r="B9322" t="s">
        <v>40</v>
      </c>
    </row>
    <row r="9323" spans="1:2" x14ac:dyDescent="0.3">
      <c r="A9323" s="1">
        <v>42894</v>
      </c>
      <c r="B9323" t="s">
        <v>41</v>
      </c>
    </row>
    <row r="9324" spans="1:2" x14ac:dyDescent="0.3">
      <c r="A9324" s="1">
        <v>42895</v>
      </c>
      <c r="B9324" t="s">
        <v>35</v>
      </c>
    </row>
    <row r="9325" spans="1:2" x14ac:dyDescent="0.3">
      <c r="A9325" s="1">
        <v>42896</v>
      </c>
      <c r="B9325" t="s">
        <v>36</v>
      </c>
    </row>
    <row r="9326" spans="1:2" x14ac:dyDescent="0.3">
      <c r="A9326" s="1">
        <v>42897</v>
      </c>
      <c r="B9326" t="s">
        <v>37</v>
      </c>
    </row>
    <row r="9327" spans="1:2" x14ac:dyDescent="0.3">
      <c r="A9327" s="1">
        <v>42898</v>
      </c>
      <c r="B9327" t="s">
        <v>38</v>
      </c>
    </row>
    <row r="9328" spans="1:2" x14ac:dyDescent="0.3">
      <c r="A9328" s="1">
        <v>42899</v>
      </c>
      <c r="B9328" t="s">
        <v>39</v>
      </c>
    </row>
    <row r="9329" spans="1:2" x14ac:dyDescent="0.3">
      <c r="A9329" s="1">
        <v>42900</v>
      </c>
      <c r="B9329" t="s">
        <v>40</v>
      </c>
    </row>
    <row r="9330" spans="1:2" x14ac:dyDescent="0.3">
      <c r="A9330" s="1">
        <v>42901</v>
      </c>
      <c r="B9330" t="s">
        <v>41</v>
      </c>
    </row>
    <row r="9331" spans="1:2" x14ac:dyDescent="0.3">
      <c r="A9331" s="1">
        <v>42902</v>
      </c>
      <c r="B9331" t="s">
        <v>35</v>
      </c>
    </row>
    <row r="9332" spans="1:2" x14ac:dyDescent="0.3">
      <c r="A9332" s="1">
        <v>42903</v>
      </c>
      <c r="B9332" t="s">
        <v>36</v>
      </c>
    </row>
    <row r="9333" spans="1:2" x14ac:dyDescent="0.3">
      <c r="A9333" s="1">
        <v>42904</v>
      </c>
      <c r="B9333" t="s">
        <v>37</v>
      </c>
    </row>
    <row r="9334" spans="1:2" x14ac:dyDescent="0.3">
      <c r="A9334" s="1">
        <v>42905</v>
      </c>
      <c r="B9334" t="s">
        <v>38</v>
      </c>
    </row>
    <row r="9335" spans="1:2" x14ac:dyDescent="0.3">
      <c r="A9335" s="1">
        <v>42906</v>
      </c>
      <c r="B9335" t="s">
        <v>39</v>
      </c>
    </row>
    <row r="9336" spans="1:2" x14ac:dyDescent="0.3">
      <c r="A9336" s="1">
        <v>42907</v>
      </c>
      <c r="B9336" t="s">
        <v>40</v>
      </c>
    </row>
    <row r="9337" spans="1:2" x14ac:dyDescent="0.3">
      <c r="A9337" s="1">
        <v>42908</v>
      </c>
      <c r="B9337" t="s">
        <v>41</v>
      </c>
    </row>
    <row r="9338" spans="1:2" x14ac:dyDescent="0.3">
      <c r="A9338" s="1">
        <v>42909</v>
      </c>
      <c r="B9338" t="s">
        <v>35</v>
      </c>
    </row>
    <row r="9339" spans="1:2" x14ac:dyDescent="0.3">
      <c r="A9339" s="1">
        <v>42910</v>
      </c>
      <c r="B9339" t="s">
        <v>36</v>
      </c>
    </row>
    <row r="9340" spans="1:2" x14ac:dyDescent="0.3">
      <c r="A9340" s="1">
        <v>42911</v>
      </c>
      <c r="B9340" t="s">
        <v>37</v>
      </c>
    </row>
    <row r="9341" spans="1:2" x14ac:dyDescent="0.3">
      <c r="A9341" s="1">
        <v>42912</v>
      </c>
      <c r="B9341" t="s">
        <v>38</v>
      </c>
    </row>
    <row r="9342" spans="1:2" x14ac:dyDescent="0.3">
      <c r="A9342" s="1">
        <v>42913</v>
      </c>
      <c r="B9342" t="s">
        <v>39</v>
      </c>
    </row>
    <row r="9343" spans="1:2" x14ac:dyDescent="0.3">
      <c r="A9343" s="1">
        <v>42914</v>
      </c>
      <c r="B9343" t="s">
        <v>40</v>
      </c>
    </row>
    <row r="9344" spans="1:2" x14ac:dyDescent="0.3">
      <c r="A9344" s="1">
        <v>42915</v>
      </c>
      <c r="B9344" t="s">
        <v>41</v>
      </c>
    </row>
    <row r="9345" spans="1:2" x14ac:dyDescent="0.3">
      <c r="A9345" s="1">
        <v>42916</v>
      </c>
      <c r="B9345" t="s">
        <v>35</v>
      </c>
    </row>
    <row r="9346" spans="1:2" x14ac:dyDescent="0.3">
      <c r="A9346" s="1">
        <v>42917</v>
      </c>
      <c r="B9346" t="s">
        <v>36</v>
      </c>
    </row>
    <row r="9347" spans="1:2" x14ac:dyDescent="0.3">
      <c r="A9347" s="1">
        <v>42918</v>
      </c>
      <c r="B9347" t="s">
        <v>37</v>
      </c>
    </row>
    <row r="9348" spans="1:2" x14ac:dyDescent="0.3">
      <c r="A9348" s="1">
        <v>42919</v>
      </c>
      <c r="B9348" t="s">
        <v>38</v>
      </c>
    </row>
    <row r="9349" spans="1:2" x14ac:dyDescent="0.3">
      <c r="A9349" s="1">
        <v>42920</v>
      </c>
      <c r="B9349" t="s">
        <v>39</v>
      </c>
    </row>
    <row r="9350" spans="1:2" x14ac:dyDescent="0.3">
      <c r="A9350" s="1">
        <v>42921</v>
      </c>
      <c r="B9350" t="s">
        <v>40</v>
      </c>
    </row>
    <row r="9351" spans="1:2" x14ac:dyDescent="0.3">
      <c r="A9351" s="1">
        <v>42922</v>
      </c>
      <c r="B9351" t="s">
        <v>41</v>
      </c>
    </row>
    <row r="9352" spans="1:2" x14ac:dyDescent="0.3">
      <c r="A9352" s="1">
        <v>42923</v>
      </c>
      <c r="B9352" t="s">
        <v>35</v>
      </c>
    </row>
    <row r="9353" spans="1:2" x14ac:dyDescent="0.3">
      <c r="A9353" s="1">
        <v>42924</v>
      </c>
      <c r="B9353" t="s">
        <v>36</v>
      </c>
    </row>
    <row r="9354" spans="1:2" x14ac:dyDescent="0.3">
      <c r="A9354" s="1">
        <v>42925</v>
      </c>
      <c r="B9354" t="s">
        <v>37</v>
      </c>
    </row>
    <row r="9355" spans="1:2" x14ac:dyDescent="0.3">
      <c r="A9355" s="1">
        <v>42926</v>
      </c>
      <c r="B9355" t="s">
        <v>38</v>
      </c>
    </row>
    <row r="9356" spans="1:2" x14ac:dyDescent="0.3">
      <c r="A9356" s="1">
        <v>42927</v>
      </c>
      <c r="B9356" t="s">
        <v>39</v>
      </c>
    </row>
    <row r="9357" spans="1:2" x14ac:dyDescent="0.3">
      <c r="A9357" s="1">
        <v>42928</v>
      </c>
      <c r="B9357" t="s">
        <v>40</v>
      </c>
    </row>
    <row r="9358" spans="1:2" x14ac:dyDescent="0.3">
      <c r="A9358" s="1">
        <v>42929</v>
      </c>
      <c r="B9358" t="s">
        <v>41</v>
      </c>
    </row>
    <row r="9359" spans="1:2" x14ac:dyDescent="0.3">
      <c r="A9359" s="1">
        <v>42930</v>
      </c>
      <c r="B9359" t="s">
        <v>35</v>
      </c>
    </row>
    <row r="9360" spans="1:2" x14ac:dyDescent="0.3">
      <c r="A9360" s="1">
        <v>42931</v>
      </c>
      <c r="B9360" t="s">
        <v>36</v>
      </c>
    </row>
    <row r="9361" spans="1:2" x14ac:dyDescent="0.3">
      <c r="A9361" s="1">
        <v>42932</v>
      </c>
      <c r="B9361" t="s">
        <v>37</v>
      </c>
    </row>
    <row r="9362" spans="1:2" x14ac:dyDescent="0.3">
      <c r="A9362" s="1">
        <v>42933</v>
      </c>
      <c r="B9362" t="s">
        <v>38</v>
      </c>
    </row>
    <row r="9363" spans="1:2" x14ac:dyDescent="0.3">
      <c r="A9363" s="1">
        <v>42934</v>
      </c>
      <c r="B9363" t="s">
        <v>39</v>
      </c>
    </row>
    <row r="9364" spans="1:2" x14ac:dyDescent="0.3">
      <c r="A9364" s="1">
        <v>42935</v>
      </c>
      <c r="B9364" t="s">
        <v>40</v>
      </c>
    </row>
    <row r="9365" spans="1:2" x14ac:dyDescent="0.3">
      <c r="A9365" s="1">
        <v>42936</v>
      </c>
      <c r="B9365" t="s">
        <v>41</v>
      </c>
    </row>
    <row r="9366" spans="1:2" x14ac:dyDescent="0.3">
      <c r="A9366" s="1">
        <v>42937</v>
      </c>
      <c r="B9366" t="s">
        <v>35</v>
      </c>
    </row>
    <row r="9367" spans="1:2" x14ac:dyDescent="0.3">
      <c r="A9367" s="1">
        <v>42938</v>
      </c>
      <c r="B9367" t="s">
        <v>36</v>
      </c>
    </row>
    <row r="9368" spans="1:2" x14ac:dyDescent="0.3">
      <c r="A9368" s="1">
        <v>42939</v>
      </c>
      <c r="B9368" t="s">
        <v>37</v>
      </c>
    </row>
    <row r="9369" spans="1:2" x14ac:dyDescent="0.3">
      <c r="A9369" s="1">
        <v>42940</v>
      </c>
      <c r="B9369" t="s">
        <v>38</v>
      </c>
    </row>
    <row r="9370" spans="1:2" x14ac:dyDescent="0.3">
      <c r="A9370" s="1">
        <v>42941</v>
      </c>
      <c r="B9370" t="s">
        <v>39</v>
      </c>
    </row>
    <row r="9371" spans="1:2" x14ac:dyDescent="0.3">
      <c r="A9371" s="1">
        <v>42942</v>
      </c>
      <c r="B9371" t="s">
        <v>40</v>
      </c>
    </row>
    <row r="9372" spans="1:2" x14ac:dyDescent="0.3">
      <c r="A9372" s="1">
        <v>42943</v>
      </c>
      <c r="B9372" t="s">
        <v>41</v>
      </c>
    </row>
    <row r="9373" spans="1:2" x14ac:dyDescent="0.3">
      <c r="A9373" s="1">
        <v>42944</v>
      </c>
      <c r="B9373" t="s">
        <v>35</v>
      </c>
    </row>
    <row r="9374" spans="1:2" x14ac:dyDescent="0.3">
      <c r="A9374" s="1">
        <v>42945</v>
      </c>
      <c r="B9374" t="s">
        <v>36</v>
      </c>
    </row>
    <row r="9375" spans="1:2" x14ac:dyDescent="0.3">
      <c r="A9375" s="1">
        <v>42946</v>
      </c>
      <c r="B9375" t="s">
        <v>37</v>
      </c>
    </row>
    <row r="9376" spans="1:2" x14ac:dyDescent="0.3">
      <c r="A9376" s="1">
        <v>42947</v>
      </c>
      <c r="B9376" t="s">
        <v>38</v>
      </c>
    </row>
    <row r="9377" spans="1:2" x14ac:dyDescent="0.3">
      <c r="A9377" s="1">
        <v>42948</v>
      </c>
      <c r="B9377" t="s">
        <v>39</v>
      </c>
    </row>
    <row r="9378" spans="1:2" x14ac:dyDescent="0.3">
      <c r="A9378" s="1">
        <v>42949</v>
      </c>
      <c r="B9378" t="s">
        <v>40</v>
      </c>
    </row>
    <row r="9379" spans="1:2" x14ac:dyDescent="0.3">
      <c r="A9379" s="1">
        <v>42950</v>
      </c>
      <c r="B9379" t="s">
        <v>41</v>
      </c>
    </row>
    <row r="9380" spans="1:2" x14ac:dyDescent="0.3">
      <c r="A9380" s="1">
        <v>42951</v>
      </c>
      <c r="B9380" t="s">
        <v>35</v>
      </c>
    </row>
    <row r="9381" spans="1:2" x14ac:dyDescent="0.3">
      <c r="A9381" s="1">
        <v>42952</v>
      </c>
      <c r="B9381" t="s">
        <v>36</v>
      </c>
    </row>
    <row r="9382" spans="1:2" x14ac:dyDescent="0.3">
      <c r="A9382" s="1">
        <v>42953</v>
      </c>
      <c r="B9382" t="s">
        <v>37</v>
      </c>
    </row>
    <row r="9383" spans="1:2" x14ac:dyDescent="0.3">
      <c r="A9383" s="1">
        <v>42954</v>
      </c>
      <c r="B9383" t="s">
        <v>38</v>
      </c>
    </row>
    <row r="9384" spans="1:2" x14ac:dyDescent="0.3">
      <c r="A9384" s="1">
        <v>42955</v>
      </c>
      <c r="B9384" t="s">
        <v>39</v>
      </c>
    </row>
    <row r="9385" spans="1:2" x14ac:dyDescent="0.3">
      <c r="A9385" s="1">
        <v>42956</v>
      </c>
      <c r="B9385" t="s">
        <v>40</v>
      </c>
    </row>
    <row r="9386" spans="1:2" x14ac:dyDescent="0.3">
      <c r="A9386" s="1">
        <v>42957</v>
      </c>
      <c r="B9386" t="s">
        <v>41</v>
      </c>
    </row>
    <row r="9387" spans="1:2" x14ac:dyDescent="0.3">
      <c r="A9387" s="1">
        <v>42958</v>
      </c>
      <c r="B9387" t="s">
        <v>35</v>
      </c>
    </row>
    <row r="9388" spans="1:2" x14ac:dyDescent="0.3">
      <c r="A9388" s="1">
        <v>42959</v>
      </c>
      <c r="B9388" t="s">
        <v>36</v>
      </c>
    </row>
    <row r="9389" spans="1:2" x14ac:dyDescent="0.3">
      <c r="A9389" s="1">
        <v>42960</v>
      </c>
      <c r="B9389" t="s">
        <v>37</v>
      </c>
    </row>
    <row r="9390" spans="1:2" x14ac:dyDescent="0.3">
      <c r="A9390" s="1">
        <v>42961</v>
      </c>
      <c r="B9390" t="s">
        <v>38</v>
      </c>
    </row>
    <row r="9391" spans="1:2" x14ac:dyDescent="0.3">
      <c r="A9391" s="1">
        <v>42962</v>
      </c>
      <c r="B9391" t="s">
        <v>39</v>
      </c>
    </row>
    <row r="9392" spans="1:2" x14ac:dyDescent="0.3">
      <c r="A9392" s="1">
        <v>42963</v>
      </c>
      <c r="B9392" t="s">
        <v>40</v>
      </c>
    </row>
    <row r="9393" spans="1:2" x14ac:dyDescent="0.3">
      <c r="A9393" s="1">
        <v>42964</v>
      </c>
      <c r="B9393" t="s">
        <v>41</v>
      </c>
    </row>
    <row r="9394" spans="1:2" x14ac:dyDescent="0.3">
      <c r="A9394" s="1">
        <v>42965</v>
      </c>
      <c r="B9394" t="s">
        <v>35</v>
      </c>
    </row>
    <row r="9395" spans="1:2" x14ac:dyDescent="0.3">
      <c r="A9395" s="1">
        <v>42966</v>
      </c>
      <c r="B9395" t="s">
        <v>36</v>
      </c>
    </row>
    <row r="9396" spans="1:2" x14ac:dyDescent="0.3">
      <c r="A9396" s="1">
        <v>42967</v>
      </c>
      <c r="B9396" t="s">
        <v>37</v>
      </c>
    </row>
    <row r="9397" spans="1:2" x14ac:dyDescent="0.3">
      <c r="A9397" s="1">
        <v>42968</v>
      </c>
      <c r="B9397" t="s">
        <v>38</v>
      </c>
    </row>
    <row r="9398" spans="1:2" x14ac:dyDescent="0.3">
      <c r="A9398" s="1">
        <v>42969</v>
      </c>
      <c r="B9398" t="s">
        <v>39</v>
      </c>
    </row>
    <row r="9399" spans="1:2" x14ac:dyDescent="0.3">
      <c r="A9399" s="1">
        <v>42970</v>
      </c>
      <c r="B9399" t="s">
        <v>40</v>
      </c>
    </row>
    <row r="9400" spans="1:2" x14ac:dyDescent="0.3">
      <c r="A9400" s="1">
        <v>42971</v>
      </c>
      <c r="B9400" t="s">
        <v>41</v>
      </c>
    </row>
    <row r="9401" spans="1:2" x14ac:dyDescent="0.3">
      <c r="A9401" s="1">
        <v>42972</v>
      </c>
      <c r="B9401" t="s">
        <v>35</v>
      </c>
    </row>
    <row r="9402" spans="1:2" x14ac:dyDescent="0.3">
      <c r="A9402" s="1">
        <v>42973</v>
      </c>
      <c r="B9402" t="s">
        <v>36</v>
      </c>
    </row>
    <row r="9403" spans="1:2" x14ac:dyDescent="0.3">
      <c r="A9403" s="1">
        <v>42974</v>
      </c>
      <c r="B9403" t="s">
        <v>37</v>
      </c>
    </row>
    <row r="9404" spans="1:2" x14ac:dyDescent="0.3">
      <c r="A9404" s="1">
        <v>42975</v>
      </c>
      <c r="B9404" t="s">
        <v>38</v>
      </c>
    </row>
    <row r="9405" spans="1:2" x14ac:dyDescent="0.3">
      <c r="A9405" s="1">
        <v>42976</v>
      </c>
      <c r="B9405" t="s">
        <v>39</v>
      </c>
    </row>
    <row r="9406" spans="1:2" x14ac:dyDescent="0.3">
      <c r="A9406" s="1">
        <v>42977</v>
      </c>
      <c r="B9406" t="s">
        <v>40</v>
      </c>
    </row>
    <row r="9407" spans="1:2" x14ac:dyDescent="0.3">
      <c r="A9407" s="1">
        <v>42978</v>
      </c>
      <c r="B9407" t="s">
        <v>41</v>
      </c>
    </row>
    <row r="9408" spans="1:2" x14ac:dyDescent="0.3">
      <c r="A9408" s="1">
        <v>42979</v>
      </c>
      <c r="B9408" t="s">
        <v>35</v>
      </c>
    </row>
    <row r="9409" spans="1:2" x14ac:dyDescent="0.3">
      <c r="A9409" s="1">
        <v>42980</v>
      </c>
      <c r="B9409" t="s">
        <v>36</v>
      </c>
    </row>
    <row r="9410" spans="1:2" x14ac:dyDescent="0.3">
      <c r="A9410" s="1">
        <v>42981</v>
      </c>
      <c r="B9410" t="s">
        <v>37</v>
      </c>
    </row>
    <row r="9411" spans="1:2" x14ac:dyDescent="0.3">
      <c r="A9411" s="1">
        <v>42982</v>
      </c>
      <c r="B9411" t="s">
        <v>38</v>
      </c>
    </row>
    <row r="9412" spans="1:2" x14ac:dyDescent="0.3">
      <c r="A9412" s="1">
        <v>42983</v>
      </c>
      <c r="B9412" t="s">
        <v>39</v>
      </c>
    </row>
    <row r="9413" spans="1:2" x14ac:dyDescent="0.3">
      <c r="A9413" s="1">
        <v>42984</v>
      </c>
      <c r="B9413" t="s">
        <v>40</v>
      </c>
    </row>
    <row r="9414" spans="1:2" x14ac:dyDescent="0.3">
      <c r="A9414" s="1">
        <v>42985</v>
      </c>
      <c r="B9414" t="s">
        <v>41</v>
      </c>
    </row>
    <row r="9415" spans="1:2" x14ac:dyDescent="0.3">
      <c r="A9415" s="1">
        <v>42986</v>
      </c>
      <c r="B9415" t="s">
        <v>35</v>
      </c>
    </row>
    <row r="9416" spans="1:2" x14ac:dyDescent="0.3">
      <c r="A9416" s="1">
        <v>42987</v>
      </c>
      <c r="B9416" t="s">
        <v>36</v>
      </c>
    </row>
    <row r="9417" spans="1:2" x14ac:dyDescent="0.3">
      <c r="A9417" s="1">
        <v>42988</v>
      </c>
      <c r="B9417" t="s">
        <v>37</v>
      </c>
    </row>
    <row r="9418" spans="1:2" x14ac:dyDescent="0.3">
      <c r="A9418" s="1">
        <v>42989</v>
      </c>
      <c r="B9418" t="s">
        <v>38</v>
      </c>
    </row>
    <row r="9419" spans="1:2" x14ac:dyDescent="0.3">
      <c r="A9419" s="1">
        <v>42990</v>
      </c>
      <c r="B9419" t="s">
        <v>39</v>
      </c>
    </row>
    <row r="9420" spans="1:2" x14ac:dyDescent="0.3">
      <c r="A9420" s="1">
        <v>42991</v>
      </c>
      <c r="B9420" t="s">
        <v>40</v>
      </c>
    </row>
    <row r="9421" spans="1:2" x14ac:dyDescent="0.3">
      <c r="A9421" s="1">
        <v>42992</v>
      </c>
      <c r="B9421" t="s">
        <v>41</v>
      </c>
    </row>
    <row r="9422" spans="1:2" x14ac:dyDescent="0.3">
      <c r="A9422" s="1">
        <v>42993</v>
      </c>
      <c r="B9422" t="s">
        <v>35</v>
      </c>
    </row>
    <row r="9423" spans="1:2" x14ac:dyDescent="0.3">
      <c r="A9423" s="1">
        <v>42994</v>
      </c>
      <c r="B9423" t="s">
        <v>36</v>
      </c>
    </row>
    <row r="9424" spans="1:2" x14ac:dyDescent="0.3">
      <c r="A9424" s="1">
        <v>42995</v>
      </c>
      <c r="B9424" t="s">
        <v>37</v>
      </c>
    </row>
    <row r="9425" spans="1:2" x14ac:dyDescent="0.3">
      <c r="A9425" s="1">
        <v>42996</v>
      </c>
      <c r="B9425" t="s">
        <v>38</v>
      </c>
    </row>
    <row r="9426" spans="1:2" x14ac:dyDescent="0.3">
      <c r="A9426" s="1">
        <v>42997</v>
      </c>
      <c r="B9426" t="s">
        <v>39</v>
      </c>
    </row>
    <row r="9427" spans="1:2" x14ac:dyDescent="0.3">
      <c r="A9427" s="1">
        <v>42998</v>
      </c>
      <c r="B9427" t="s">
        <v>40</v>
      </c>
    </row>
    <row r="9428" spans="1:2" x14ac:dyDescent="0.3">
      <c r="A9428" s="1">
        <v>42999</v>
      </c>
      <c r="B9428" t="s">
        <v>41</v>
      </c>
    </row>
    <row r="9429" spans="1:2" x14ac:dyDescent="0.3">
      <c r="A9429" s="1">
        <v>43000</v>
      </c>
      <c r="B9429" t="s">
        <v>35</v>
      </c>
    </row>
    <row r="9430" spans="1:2" x14ac:dyDescent="0.3">
      <c r="A9430" s="1">
        <v>43001</v>
      </c>
      <c r="B9430" t="s">
        <v>36</v>
      </c>
    </row>
    <row r="9431" spans="1:2" x14ac:dyDescent="0.3">
      <c r="A9431" s="1">
        <v>43002</v>
      </c>
      <c r="B9431" t="s">
        <v>37</v>
      </c>
    </row>
    <row r="9432" spans="1:2" x14ac:dyDescent="0.3">
      <c r="A9432" s="1">
        <v>43003</v>
      </c>
      <c r="B9432" t="s">
        <v>38</v>
      </c>
    </row>
    <row r="9433" spans="1:2" x14ac:dyDescent="0.3">
      <c r="A9433" s="1">
        <v>43004</v>
      </c>
      <c r="B9433" t="s">
        <v>39</v>
      </c>
    </row>
    <row r="9434" spans="1:2" x14ac:dyDescent="0.3">
      <c r="A9434" s="1">
        <v>43005</v>
      </c>
      <c r="B9434" t="s">
        <v>40</v>
      </c>
    </row>
    <row r="9435" spans="1:2" x14ac:dyDescent="0.3">
      <c r="A9435" s="1">
        <v>43006</v>
      </c>
      <c r="B9435" t="s">
        <v>41</v>
      </c>
    </row>
    <row r="9436" spans="1:2" x14ac:dyDescent="0.3">
      <c r="A9436" s="1">
        <v>43007</v>
      </c>
      <c r="B9436" t="s">
        <v>35</v>
      </c>
    </row>
    <row r="9437" spans="1:2" x14ac:dyDescent="0.3">
      <c r="A9437" s="1">
        <v>43008</v>
      </c>
      <c r="B9437" t="s">
        <v>36</v>
      </c>
    </row>
    <row r="9438" spans="1:2" x14ac:dyDescent="0.3">
      <c r="A9438" s="1">
        <v>43009</v>
      </c>
      <c r="B9438" t="s">
        <v>37</v>
      </c>
    </row>
    <row r="9439" spans="1:2" x14ac:dyDescent="0.3">
      <c r="A9439" s="1">
        <v>43010</v>
      </c>
      <c r="B9439" t="s">
        <v>38</v>
      </c>
    </row>
    <row r="9440" spans="1:2" x14ac:dyDescent="0.3">
      <c r="A9440" s="1">
        <v>43011</v>
      </c>
      <c r="B9440" t="s">
        <v>39</v>
      </c>
    </row>
    <row r="9441" spans="1:2" x14ac:dyDescent="0.3">
      <c r="A9441" s="1">
        <v>43012</v>
      </c>
      <c r="B9441" t="s">
        <v>40</v>
      </c>
    </row>
    <row r="9442" spans="1:2" x14ac:dyDescent="0.3">
      <c r="A9442" s="1">
        <v>43013</v>
      </c>
      <c r="B9442" t="s">
        <v>41</v>
      </c>
    </row>
    <row r="9443" spans="1:2" x14ac:dyDescent="0.3">
      <c r="A9443" s="1">
        <v>43014</v>
      </c>
      <c r="B9443" t="s">
        <v>35</v>
      </c>
    </row>
    <row r="9444" spans="1:2" x14ac:dyDescent="0.3">
      <c r="A9444" s="1">
        <v>43015</v>
      </c>
      <c r="B9444" t="s">
        <v>36</v>
      </c>
    </row>
    <row r="9445" spans="1:2" x14ac:dyDescent="0.3">
      <c r="A9445" s="1">
        <v>43016</v>
      </c>
      <c r="B9445" t="s">
        <v>37</v>
      </c>
    </row>
    <row r="9446" spans="1:2" x14ac:dyDescent="0.3">
      <c r="A9446" s="1">
        <v>43017</v>
      </c>
      <c r="B9446" t="s">
        <v>38</v>
      </c>
    </row>
    <row r="9447" spans="1:2" x14ac:dyDescent="0.3">
      <c r="A9447" s="1">
        <v>43018</v>
      </c>
      <c r="B9447" t="s">
        <v>39</v>
      </c>
    </row>
    <row r="9448" spans="1:2" x14ac:dyDescent="0.3">
      <c r="A9448" s="1">
        <v>43019</v>
      </c>
      <c r="B9448" t="s">
        <v>40</v>
      </c>
    </row>
    <row r="9449" spans="1:2" x14ac:dyDescent="0.3">
      <c r="A9449" s="1">
        <v>43020</v>
      </c>
      <c r="B9449" t="s">
        <v>41</v>
      </c>
    </row>
    <row r="9450" spans="1:2" x14ac:dyDescent="0.3">
      <c r="A9450" s="1">
        <v>43021</v>
      </c>
      <c r="B9450" t="s">
        <v>35</v>
      </c>
    </row>
    <row r="9451" spans="1:2" x14ac:dyDescent="0.3">
      <c r="A9451" s="1">
        <v>43022</v>
      </c>
      <c r="B9451" t="s">
        <v>36</v>
      </c>
    </row>
    <row r="9452" spans="1:2" x14ac:dyDescent="0.3">
      <c r="A9452" s="1">
        <v>43023</v>
      </c>
      <c r="B9452" t="s">
        <v>37</v>
      </c>
    </row>
    <row r="9453" spans="1:2" x14ac:dyDescent="0.3">
      <c r="A9453" s="1">
        <v>43024</v>
      </c>
      <c r="B9453" t="s">
        <v>38</v>
      </c>
    </row>
    <row r="9454" spans="1:2" x14ac:dyDescent="0.3">
      <c r="A9454" s="1">
        <v>43025</v>
      </c>
      <c r="B9454" t="s">
        <v>39</v>
      </c>
    </row>
    <row r="9455" spans="1:2" x14ac:dyDescent="0.3">
      <c r="A9455" s="1">
        <v>43026</v>
      </c>
      <c r="B9455" t="s">
        <v>40</v>
      </c>
    </row>
    <row r="9456" spans="1:2" x14ac:dyDescent="0.3">
      <c r="A9456" s="1">
        <v>43027</v>
      </c>
      <c r="B9456" t="s">
        <v>41</v>
      </c>
    </row>
    <row r="9457" spans="1:2" x14ac:dyDescent="0.3">
      <c r="A9457" s="1">
        <v>43028</v>
      </c>
      <c r="B9457" t="s">
        <v>35</v>
      </c>
    </row>
    <row r="9458" spans="1:2" x14ac:dyDescent="0.3">
      <c r="A9458" s="1">
        <v>43029</v>
      </c>
      <c r="B9458" t="s">
        <v>36</v>
      </c>
    </row>
    <row r="9459" spans="1:2" x14ac:dyDescent="0.3">
      <c r="A9459" s="1">
        <v>43030</v>
      </c>
      <c r="B9459" t="s">
        <v>37</v>
      </c>
    </row>
    <row r="9460" spans="1:2" x14ac:dyDescent="0.3">
      <c r="A9460" s="1">
        <v>43031</v>
      </c>
      <c r="B9460" t="s">
        <v>38</v>
      </c>
    </row>
    <row r="9461" spans="1:2" x14ac:dyDescent="0.3">
      <c r="A9461" s="1">
        <v>43032</v>
      </c>
      <c r="B9461" t="s">
        <v>39</v>
      </c>
    </row>
    <row r="9462" spans="1:2" x14ac:dyDescent="0.3">
      <c r="A9462" s="1">
        <v>43033</v>
      </c>
      <c r="B9462" t="s">
        <v>40</v>
      </c>
    </row>
    <row r="9463" spans="1:2" x14ac:dyDescent="0.3">
      <c r="A9463" s="1">
        <v>43034</v>
      </c>
      <c r="B9463" t="s">
        <v>41</v>
      </c>
    </row>
    <row r="9464" spans="1:2" x14ac:dyDescent="0.3">
      <c r="A9464" s="1">
        <v>43035</v>
      </c>
      <c r="B9464" t="s">
        <v>35</v>
      </c>
    </row>
    <row r="9465" spans="1:2" x14ac:dyDescent="0.3">
      <c r="A9465" s="1">
        <v>43036</v>
      </c>
      <c r="B9465" t="s">
        <v>36</v>
      </c>
    </row>
    <row r="9466" spans="1:2" x14ac:dyDescent="0.3">
      <c r="A9466" s="1">
        <v>43037</v>
      </c>
      <c r="B9466" t="s">
        <v>37</v>
      </c>
    </row>
    <row r="9467" spans="1:2" x14ac:dyDescent="0.3">
      <c r="A9467" s="1">
        <v>43038</v>
      </c>
      <c r="B9467" t="s">
        <v>38</v>
      </c>
    </row>
    <row r="9468" spans="1:2" x14ac:dyDescent="0.3">
      <c r="A9468" s="1">
        <v>43039</v>
      </c>
      <c r="B9468" t="s">
        <v>39</v>
      </c>
    </row>
    <row r="9469" spans="1:2" x14ac:dyDescent="0.3">
      <c r="A9469" s="1">
        <v>43040</v>
      </c>
      <c r="B9469" t="s">
        <v>40</v>
      </c>
    </row>
    <row r="9470" spans="1:2" x14ac:dyDescent="0.3">
      <c r="A9470" s="1">
        <v>43041</v>
      </c>
      <c r="B9470" t="s">
        <v>41</v>
      </c>
    </row>
    <row r="9471" spans="1:2" x14ac:dyDescent="0.3">
      <c r="A9471" s="1">
        <v>43042</v>
      </c>
      <c r="B9471" t="s">
        <v>35</v>
      </c>
    </row>
    <row r="9472" spans="1:2" x14ac:dyDescent="0.3">
      <c r="A9472" s="1">
        <v>43043</v>
      </c>
      <c r="B9472" t="s">
        <v>36</v>
      </c>
    </row>
    <row r="9473" spans="1:2" x14ac:dyDescent="0.3">
      <c r="A9473" s="1">
        <v>43044</v>
      </c>
      <c r="B9473" t="s">
        <v>37</v>
      </c>
    </row>
    <row r="9474" spans="1:2" x14ac:dyDescent="0.3">
      <c r="A9474" s="1">
        <v>43045</v>
      </c>
      <c r="B9474" t="s">
        <v>38</v>
      </c>
    </row>
    <row r="9475" spans="1:2" x14ac:dyDescent="0.3">
      <c r="A9475" s="1">
        <v>43046</v>
      </c>
      <c r="B9475" t="s">
        <v>39</v>
      </c>
    </row>
    <row r="9476" spans="1:2" x14ac:dyDescent="0.3">
      <c r="A9476" s="1">
        <v>43047</v>
      </c>
      <c r="B9476" t="s">
        <v>40</v>
      </c>
    </row>
    <row r="9477" spans="1:2" x14ac:dyDescent="0.3">
      <c r="A9477" s="1">
        <v>43048</v>
      </c>
      <c r="B9477" t="s">
        <v>41</v>
      </c>
    </row>
    <row r="9478" spans="1:2" x14ac:dyDescent="0.3">
      <c r="A9478" s="1">
        <v>43049</v>
      </c>
      <c r="B9478" t="s">
        <v>35</v>
      </c>
    </row>
    <row r="9479" spans="1:2" x14ac:dyDescent="0.3">
      <c r="A9479" s="1">
        <v>43050</v>
      </c>
      <c r="B9479" t="s">
        <v>36</v>
      </c>
    </row>
    <row r="9480" spans="1:2" x14ac:dyDescent="0.3">
      <c r="A9480" s="1">
        <v>43051</v>
      </c>
      <c r="B9480" t="s">
        <v>37</v>
      </c>
    </row>
    <row r="9481" spans="1:2" x14ac:dyDescent="0.3">
      <c r="A9481" s="1">
        <v>43052</v>
      </c>
      <c r="B9481" t="s">
        <v>38</v>
      </c>
    </row>
    <row r="9482" spans="1:2" x14ac:dyDescent="0.3">
      <c r="A9482" s="1">
        <v>43053</v>
      </c>
      <c r="B9482" t="s">
        <v>39</v>
      </c>
    </row>
    <row r="9483" spans="1:2" x14ac:dyDescent="0.3">
      <c r="A9483" s="1">
        <v>43054</v>
      </c>
      <c r="B9483" t="s">
        <v>40</v>
      </c>
    </row>
    <row r="9484" spans="1:2" x14ac:dyDescent="0.3">
      <c r="A9484" s="1">
        <v>43055</v>
      </c>
      <c r="B9484" t="s">
        <v>41</v>
      </c>
    </row>
    <row r="9485" spans="1:2" x14ac:dyDescent="0.3">
      <c r="A9485" s="1">
        <v>43056</v>
      </c>
      <c r="B9485" t="s">
        <v>35</v>
      </c>
    </row>
    <row r="9486" spans="1:2" x14ac:dyDescent="0.3">
      <c r="A9486" s="1">
        <v>43057</v>
      </c>
      <c r="B9486" t="s">
        <v>36</v>
      </c>
    </row>
    <row r="9487" spans="1:2" x14ac:dyDescent="0.3">
      <c r="A9487" s="1">
        <v>43058</v>
      </c>
      <c r="B9487" t="s">
        <v>37</v>
      </c>
    </row>
    <row r="9488" spans="1:2" x14ac:dyDescent="0.3">
      <c r="A9488" s="1">
        <v>43059</v>
      </c>
      <c r="B9488" t="s">
        <v>38</v>
      </c>
    </row>
    <row r="9489" spans="1:2" x14ac:dyDescent="0.3">
      <c r="A9489" s="1">
        <v>43060</v>
      </c>
      <c r="B9489" t="s">
        <v>39</v>
      </c>
    </row>
    <row r="9490" spans="1:2" x14ac:dyDescent="0.3">
      <c r="A9490" s="1">
        <v>43061</v>
      </c>
      <c r="B9490" t="s">
        <v>40</v>
      </c>
    </row>
    <row r="9491" spans="1:2" x14ac:dyDescent="0.3">
      <c r="A9491" s="1">
        <v>43062</v>
      </c>
      <c r="B9491" t="s">
        <v>41</v>
      </c>
    </row>
    <row r="9492" spans="1:2" x14ac:dyDescent="0.3">
      <c r="A9492" s="1">
        <v>43063</v>
      </c>
      <c r="B9492" t="s">
        <v>35</v>
      </c>
    </row>
    <row r="9493" spans="1:2" x14ac:dyDescent="0.3">
      <c r="A9493" s="1">
        <v>43064</v>
      </c>
      <c r="B9493" t="s">
        <v>36</v>
      </c>
    </row>
    <row r="9494" spans="1:2" x14ac:dyDescent="0.3">
      <c r="A9494" s="1">
        <v>43065</v>
      </c>
      <c r="B9494" t="s">
        <v>37</v>
      </c>
    </row>
    <row r="9495" spans="1:2" x14ac:dyDescent="0.3">
      <c r="A9495" s="1">
        <v>43066</v>
      </c>
      <c r="B9495" t="s">
        <v>38</v>
      </c>
    </row>
    <row r="9496" spans="1:2" x14ac:dyDescent="0.3">
      <c r="A9496" s="1">
        <v>43067</v>
      </c>
      <c r="B9496" t="s">
        <v>39</v>
      </c>
    </row>
    <row r="9497" spans="1:2" x14ac:dyDescent="0.3">
      <c r="A9497" s="1">
        <v>43068</v>
      </c>
      <c r="B9497" t="s">
        <v>40</v>
      </c>
    </row>
    <row r="9498" spans="1:2" x14ac:dyDescent="0.3">
      <c r="A9498" s="1">
        <v>43069</v>
      </c>
      <c r="B9498" t="s">
        <v>41</v>
      </c>
    </row>
    <row r="9499" spans="1:2" x14ac:dyDescent="0.3">
      <c r="A9499" s="1">
        <v>43070</v>
      </c>
      <c r="B9499" t="s">
        <v>35</v>
      </c>
    </row>
    <row r="9500" spans="1:2" x14ac:dyDescent="0.3">
      <c r="A9500" s="1">
        <v>43071</v>
      </c>
      <c r="B9500" t="s">
        <v>36</v>
      </c>
    </row>
    <row r="9501" spans="1:2" x14ac:dyDescent="0.3">
      <c r="A9501" s="1">
        <v>43072</v>
      </c>
      <c r="B9501" t="s">
        <v>37</v>
      </c>
    </row>
    <row r="9502" spans="1:2" x14ac:dyDescent="0.3">
      <c r="A9502" s="1">
        <v>43073</v>
      </c>
      <c r="B9502" t="s">
        <v>38</v>
      </c>
    </row>
    <row r="9503" spans="1:2" x14ac:dyDescent="0.3">
      <c r="A9503" s="1">
        <v>43074</v>
      </c>
      <c r="B9503" t="s">
        <v>39</v>
      </c>
    </row>
    <row r="9504" spans="1:2" x14ac:dyDescent="0.3">
      <c r="A9504" s="1">
        <v>43075</v>
      </c>
      <c r="B9504" t="s">
        <v>40</v>
      </c>
    </row>
    <row r="9505" spans="1:2" x14ac:dyDescent="0.3">
      <c r="A9505" s="1">
        <v>43076</v>
      </c>
      <c r="B9505" t="s">
        <v>41</v>
      </c>
    </row>
    <row r="9506" spans="1:2" x14ac:dyDescent="0.3">
      <c r="A9506" s="1">
        <v>43077</v>
      </c>
      <c r="B9506" t="s">
        <v>35</v>
      </c>
    </row>
    <row r="9507" spans="1:2" x14ac:dyDescent="0.3">
      <c r="A9507" s="1">
        <v>43078</v>
      </c>
      <c r="B9507" t="s">
        <v>36</v>
      </c>
    </row>
    <row r="9508" spans="1:2" x14ac:dyDescent="0.3">
      <c r="A9508" s="1">
        <v>43079</v>
      </c>
      <c r="B9508" t="s">
        <v>37</v>
      </c>
    </row>
    <row r="9509" spans="1:2" x14ac:dyDescent="0.3">
      <c r="A9509" s="1">
        <v>43080</v>
      </c>
      <c r="B9509" t="s">
        <v>38</v>
      </c>
    </row>
    <row r="9510" spans="1:2" x14ac:dyDescent="0.3">
      <c r="A9510" s="1">
        <v>43081</v>
      </c>
      <c r="B9510" t="s">
        <v>39</v>
      </c>
    </row>
    <row r="9511" spans="1:2" x14ac:dyDescent="0.3">
      <c r="A9511" s="1">
        <v>43082</v>
      </c>
      <c r="B9511" t="s">
        <v>40</v>
      </c>
    </row>
    <row r="9512" spans="1:2" x14ac:dyDescent="0.3">
      <c r="A9512" s="1">
        <v>43083</v>
      </c>
      <c r="B9512" t="s">
        <v>41</v>
      </c>
    </row>
    <row r="9513" spans="1:2" x14ac:dyDescent="0.3">
      <c r="A9513" s="1">
        <v>43084</v>
      </c>
      <c r="B9513" t="s">
        <v>35</v>
      </c>
    </row>
    <row r="9514" spans="1:2" x14ac:dyDescent="0.3">
      <c r="A9514" s="1">
        <v>43085</v>
      </c>
      <c r="B9514" t="s">
        <v>36</v>
      </c>
    </row>
    <row r="9515" spans="1:2" x14ac:dyDescent="0.3">
      <c r="A9515" s="1">
        <v>43086</v>
      </c>
      <c r="B9515" t="s">
        <v>37</v>
      </c>
    </row>
    <row r="9516" spans="1:2" x14ac:dyDescent="0.3">
      <c r="A9516" s="1">
        <v>43087</v>
      </c>
      <c r="B9516" t="s">
        <v>38</v>
      </c>
    </row>
    <row r="9517" spans="1:2" x14ac:dyDescent="0.3">
      <c r="A9517" s="1">
        <v>43088</v>
      </c>
      <c r="B9517" t="s">
        <v>39</v>
      </c>
    </row>
    <row r="9518" spans="1:2" x14ac:dyDescent="0.3">
      <c r="A9518" s="1">
        <v>43089</v>
      </c>
      <c r="B9518" t="s">
        <v>40</v>
      </c>
    </row>
    <row r="9519" spans="1:2" x14ac:dyDescent="0.3">
      <c r="A9519" s="1">
        <v>43090</v>
      </c>
      <c r="B9519" t="s">
        <v>41</v>
      </c>
    </row>
    <row r="9520" spans="1:2" x14ac:dyDescent="0.3">
      <c r="A9520" s="1">
        <v>43091</v>
      </c>
      <c r="B9520" t="s">
        <v>35</v>
      </c>
    </row>
    <row r="9521" spans="1:2" x14ac:dyDescent="0.3">
      <c r="A9521" s="1">
        <v>43092</v>
      </c>
      <c r="B9521" t="s">
        <v>36</v>
      </c>
    </row>
    <row r="9522" spans="1:2" x14ac:dyDescent="0.3">
      <c r="A9522" s="1">
        <v>43093</v>
      </c>
      <c r="B9522" t="s">
        <v>37</v>
      </c>
    </row>
    <row r="9523" spans="1:2" x14ac:dyDescent="0.3">
      <c r="A9523" s="1">
        <v>43094</v>
      </c>
      <c r="B9523" t="s">
        <v>38</v>
      </c>
    </row>
    <row r="9524" spans="1:2" x14ac:dyDescent="0.3">
      <c r="A9524" s="1">
        <v>43095</v>
      </c>
      <c r="B9524" t="s">
        <v>39</v>
      </c>
    </row>
    <row r="9525" spans="1:2" x14ac:dyDescent="0.3">
      <c r="A9525" s="1">
        <v>43096</v>
      </c>
      <c r="B9525" t="s">
        <v>40</v>
      </c>
    </row>
    <row r="9526" spans="1:2" x14ac:dyDescent="0.3">
      <c r="A9526" s="1">
        <v>43097</v>
      </c>
      <c r="B9526" t="s">
        <v>41</v>
      </c>
    </row>
    <row r="9527" spans="1:2" x14ac:dyDescent="0.3">
      <c r="A9527" s="1">
        <v>43098</v>
      </c>
      <c r="B9527" t="s">
        <v>35</v>
      </c>
    </row>
    <row r="9528" spans="1:2" x14ac:dyDescent="0.3">
      <c r="A9528" s="1">
        <v>43099</v>
      </c>
      <c r="B9528" t="s">
        <v>36</v>
      </c>
    </row>
    <row r="9529" spans="1:2" x14ac:dyDescent="0.3">
      <c r="A9529" s="1">
        <v>43100</v>
      </c>
      <c r="B9529" t="s">
        <v>37</v>
      </c>
    </row>
    <row r="9530" spans="1:2" x14ac:dyDescent="0.3">
      <c r="A9530" s="1">
        <v>43101</v>
      </c>
      <c r="B9530" t="s">
        <v>38</v>
      </c>
    </row>
    <row r="9531" spans="1:2" x14ac:dyDescent="0.3">
      <c r="A9531" s="1">
        <v>43102</v>
      </c>
      <c r="B9531" t="s">
        <v>39</v>
      </c>
    </row>
    <row r="9532" spans="1:2" x14ac:dyDescent="0.3">
      <c r="A9532" s="1">
        <v>43103</v>
      </c>
      <c r="B9532" t="s">
        <v>40</v>
      </c>
    </row>
    <row r="9533" spans="1:2" x14ac:dyDescent="0.3">
      <c r="A9533" s="1">
        <v>43104</v>
      </c>
      <c r="B9533" t="s">
        <v>41</v>
      </c>
    </row>
    <row r="9534" spans="1:2" x14ac:dyDescent="0.3">
      <c r="A9534" s="1">
        <v>43105</v>
      </c>
      <c r="B9534" t="s">
        <v>35</v>
      </c>
    </row>
    <row r="9535" spans="1:2" x14ac:dyDescent="0.3">
      <c r="A9535" s="1">
        <v>43106</v>
      </c>
      <c r="B9535" t="s">
        <v>36</v>
      </c>
    </row>
    <row r="9536" spans="1:2" x14ac:dyDescent="0.3">
      <c r="A9536" s="1">
        <v>43107</v>
      </c>
      <c r="B9536" t="s">
        <v>37</v>
      </c>
    </row>
    <row r="9537" spans="1:2" x14ac:dyDescent="0.3">
      <c r="A9537" s="1">
        <v>43108</v>
      </c>
      <c r="B9537" t="s">
        <v>38</v>
      </c>
    </row>
    <row r="9538" spans="1:2" x14ac:dyDescent="0.3">
      <c r="A9538" s="1">
        <v>43109</v>
      </c>
      <c r="B9538" t="s">
        <v>39</v>
      </c>
    </row>
    <row r="9539" spans="1:2" x14ac:dyDescent="0.3">
      <c r="A9539" s="1">
        <v>43110</v>
      </c>
      <c r="B9539" t="s">
        <v>40</v>
      </c>
    </row>
    <row r="9540" spans="1:2" x14ac:dyDescent="0.3">
      <c r="A9540" s="1">
        <v>43111</v>
      </c>
      <c r="B9540" t="s">
        <v>41</v>
      </c>
    </row>
    <row r="9541" spans="1:2" x14ac:dyDescent="0.3">
      <c r="A9541" s="1">
        <v>43112</v>
      </c>
      <c r="B9541" t="s">
        <v>35</v>
      </c>
    </row>
    <row r="9542" spans="1:2" x14ac:dyDescent="0.3">
      <c r="A9542" s="1">
        <v>43113</v>
      </c>
      <c r="B9542" t="s">
        <v>36</v>
      </c>
    </row>
    <row r="9543" spans="1:2" x14ac:dyDescent="0.3">
      <c r="A9543" s="1">
        <v>43114</v>
      </c>
      <c r="B9543" t="s">
        <v>37</v>
      </c>
    </row>
    <row r="9544" spans="1:2" x14ac:dyDescent="0.3">
      <c r="A9544" s="1">
        <v>43115</v>
      </c>
      <c r="B9544" t="s">
        <v>38</v>
      </c>
    </row>
    <row r="9545" spans="1:2" x14ac:dyDescent="0.3">
      <c r="A9545" s="1">
        <v>43116</v>
      </c>
      <c r="B9545" t="s">
        <v>39</v>
      </c>
    </row>
    <row r="9546" spans="1:2" x14ac:dyDescent="0.3">
      <c r="A9546" s="1">
        <v>43117</v>
      </c>
      <c r="B9546" t="s">
        <v>40</v>
      </c>
    </row>
    <row r="9547" spans="1:2" x14ac:dyDescent="0.3">
      <c r="A9547" s="1">
        <v>43118</v>
      </c>
      <c r="B9547" t="s">
        <v>41</v>
      </c>
    </row>
    <row r="9548" spans="1:2" x14ac:dyDescent="0.3">
      <c r="A9548" s="1">
        <v>43119</v>
      </c>
      <c r="B9548" t="s">
        <v>35</v>
      </c>
    </row>
    <row r="9549" spans="1:2" x14ac:dyDescent="0.3">
      <c r="A9549" s="1">
        <v>43120</v>
      </c>
      <c r="B9549" t="s">
        <v>36</v>
      </c>
    </row>
    <row r="9550" spans="1:2" x14ac:dyDescent="0.3">
      <c r="A9550" s="1">
        <v>43121</v>
      </c>
      <c r="B9550" t="s">
        <v>37</v>
      </c>
    </row>
    <row r="9551" spans="1:2" x14ac:dyDescent="0.3">
      <c r="A9551" s="1">
        <v>43122</v>
      </c>
      <c r="B9551" t="s">
        <v>38</v>
      </c>
    </row>
    <row r="9552" spans="1:2" x14ac:dyDescent="0.3">
      <c r="A9552" s="1">
        <v>43123</v>
      </c>
      <c r="B9552" t="s">
        <v>39</v>
      </c>
    </row>
    <row r="9553" spans="1:2" x14ac:dyDescent="0.3">
      <c r="A9553" s="1">
        <v>43124</v>
      </c>
      <c r="B9553" t="s">
        <v>40</v>
      </c>
    </row>
    <row r="9554" spans="1:2" x14ac:dyDescent="0.3">
      <c r="A9554" s="1">
        <v>43125</v>
      </c>
      <c r="B9554" t="s">
        <v>41</v>
      </c>
    </row>
    <row r="9555" spans="1:2" x14ac:dyDescent="0.3">
      <c r="A9555" s="1">
        <v>43126</v>
      </c>
      <c r="B9555" t="s">
        <v>35</v>
      </c>
    </row>
    <row r="9556" spans="1:2" x14ac:dyDescent="0.3">
      <c r="A9556" s="1">
        <v>43127</v>
      </c>
      <c r="B9556" t="s">
        <v>36</v>
      </c>
    </row>
    <row r="9557" spans="1:2" x14ac:dyDescent="0.3">
      <c r="A9557" s="1">
        <v>43128</v>
      </c>
      <c r="B9557" t="s">
        <v>37</v>
      </c>
    </row>
    <row r="9558" spans="1:2" x14ac:dyDescent="0.3">
      <c r="A9558" s="1">
        <v>43129</v>
      </c>
      <c r="B9558" t="s">
        <v>38</v>
      </c>
    </row>
    <row r="9559" spans="1:2" x14ac:dyDescent="0.3">
      <c r="A9559" s="1">
        <v>43130</v>
      </c>
      <c r="B9559" t="s">
        <v>39</v>
      </c>
    </row>
    <row r="9560" spans="1:2" x14ac:dyDescent="0.3">
      <c r="A9560" s="1">
        <v>43131</v>
      </c>
      <c r="B9560" t="s">
        <v>40</v>
      </c>
    </row>
    <row r="9561" spans="1:2" x14ac:dyDescent="0.3">
      <c r="A9561" s="1">
        <v>43132</v>
      </c>
      <c r="B9561" t="s">
        <v>41</v>
      </c>
    </row>
    <row r="9562" spans="1:2" x14ac:dyDescent="0.3">
      <c r="A9562" s="1">
        <v>43133</v>
      </c>
      <c r="B9562" t="s">
        <v>35</v>
      </c>
    </row>
    <row r="9563" spans="1:2" x14ac:dyDescent="0.3">
      <c r="A9563" s="1">
        <v>43134</v>
      </c>
      <c r="B9563" t="s">
        <v>36</v>
      </c>
    </row>
    <row r="9564" spans="1:2" x14ac:dyDescent="0.3">
      <c r="A9564" s="1">
        <v>43135</v>
      </c>
      <c r="B9564" t="s">
        <v>37</v>
      </c>
    </row>
    <row r="9565" spans="1:2" x14ac:dyDescent="0.3">
      <c r="A9565" s="1">
        <v>43136</v>
      </c>
      <c r="B9565" t="s">
        <v>38</v>
      </c>
    </row>
    <row r="9566" spans="1:2" x14ac:dyDescent="0.3">
      <c r="A9566" s="1">
        <v>43137</v>
      </c>
      <c r="B9566" t="s">
        <v>39</v>
      </c>
    </row>
    <row r="9567" spans="1:2" x14ac:dyDescent="0.3">
      <c r="A9567" s="1">
        <v>43138</v>
      </c>
      <c r="B9567" t="s">
        <v>40</v>
      </c>
    </row>
    <row r="9568" spans="1:2" x14ac:dyDescent="0.3">
      <c r="A9568" s="1">
        <v>43139</v>
      </c>
      <c r="B9568" t="s">
        <v>41</v>
      </c>
    </row>
    <row r="9569" spans="1:2" x14ac:dyDescent="0.3">
      <c r="A9569" s="1">
        <v>43140</v>
      </c>
      <c r="B9569" t="s">
        <v>35</v>
      </c>
    </row>
    <row r="9570" spans="1:2" x14ac:dyDescent="0.3">
      <c r="A9570" s="1">
        <v>43141</v>
      </c>
      <c r="B9570" t="s">
        <v>36</v>
      </c>
    </row>
    <row r="9571" spans="1:2" x14ac:dyDescent="0.3">
      <c r="A9571" s="1">
        <v>43142</v>
      </c>
      <c r="B9571" t="s">
        <v>37</v>
      </c>
    </row>
    <row r="9572" spans="1:2" x14ac:dyDescent="0.3">
      <c r="A9572" s="1">
        <v>43143</v>
      </c>
      <c r="B9572" t="s">
        <v>38</v>
      </c>
    </row>
    <row r="9573" spans="1:2" x14ac:dyDescent="0.3">
      <c r="A9573" s="1">
        <v>43144</v>
      </c>
      <c r="B9573" t="s">
        <v>39</v>
      </c>
    </row>
    <row r="9574" spans="1:2" x14ac:dyDescent="0.3">
      <c r="A9574" s="1">
        <v>43145</v>
      </c>
      <c r="B9574" t="s">
        <v>40</v>
      </c>
    </row>
    <row r="9575" spans="1:2" x14ac:dyDescent="0.3">
      <c r="A9575" s="1">
        <v>43146</v>
      </c>
      <c r="B9575" t="s">
        <v>41</v>
      </c>
    </row>
    <row r="9576" spans="1:2" x14ac:dyDescent="0.3">
      <c r="A9576" s="1">
        <v>43147</v>
      </c>
      <c r="B9576" t="s">
        <v>35</v>
      </c>
    </row>
    <row r="9577" spans="1:2" x14ac:dyDescent="0.3">
      <c r="A9577" s="1">
        <v>43148</v>
      </c>
      <c r="B9577" t="s">
        <v>36</v>
      </c>
    </row>
    <row r="9578" spans="1:2" x14ac:dyDescent="0.3">
      <c r="A9578" s="1">
        <v>43149</v>
      </c>
      <c r="B9578" t="s">
        <v>37</v>
      </c>
    </row>
    <row r="9579" spans="1:2" x14ac:dyDescent="0.3">
      <c r="A9579" s="1">
        <v>43150</v>
      </c>
      <c r="B9579" t="s">
        <v>38</v>
      </c>
    </row>
    <row r="9580" spans="1:2" x14ac:dyDescent="0.3">
      <c r="A9580" s="1">
        <v>43151</v>
      </c>
      <c r="B9580" t="s">
        <v>39</v>
      </c>
    </row>
    <row r="9581" spans="1:2" x14ac:dyDescent="0.3">
      <c r="A9581" s="1">
        <v>43152</v>
      </c>
      <c r="B9581" t="s">
        <v>40</v>
      </c>
    </row>
    <row r="9582" spans="1:2" x14ac:dyDescent="0.3">
      <c r="A9582" s="1">
        <v>43153</v>
      </c>
      <c r="B9582" t="s">
        <v>41</v>
      </c>
    </row>
    <row r="9583" spans="1:2" x14ac:dyDescent="0.3">
      <c r="A9583" s="1">
        <v>43154</v>
      </c>
      <c r="B9583" t="s">
        <v>35</v>
      </c>
    </row>
    <row r="9584" spans="1:2" x14ac:dyDescent="0.3">
      <c r="A9584" s="1">
        <v>43155</v>
      </c>
      <c r="B9584" t="s">
        <v>36</v>
      </c>
    </row>
    <row r="9585" spans="1:2" x14ac:dyDescent="0.3">
      <c r="A9585" s="1">
        <v>43156</v>
      </c>
      <c r="B9585" t="s">
        <v>37</v>
      </c>
    </row>
    <row r="9586" spans="1:2" x14ac:dyDescent="0.3">
      <c r="A9586" s="1">
        <v>43157</v>
      </c>
      <c r="B9586" t="s">
        <v>38</v>
      </c>
    </row>
    <row r="9587" spans="1:2" x14ac:dyDescent="0.3">
      <c r="A9587" s="1">
        <v>43158</v>
      </c>
      <c r="B9587" t="s">
        <v>39</v>
      </c>
    </row>
    <row r="9588" spans="1:2" x14ac:dyDescent="0.3">
      <c r="A9588" s="1">
        <v>43159</v>
      </c>
      <c r="B9588" t="s">
        <v>40</v>
      </c>
    </row>
    <row r="9589" spans="1:2" x14ac:dyDescent="0.3">
      <c r="A9589" s="1">
        <v>43160</v>
      </c>
      <c r="B9589" t="s">
        <v>41</v>
      </c>
    </row>
    <row r="9590" spans="1:2" x14ac:dyDescent="0.3">
      <c r="A9590" s="1">
        <v>43161</v>
      </c>
      <c r="B9590" t="s">
        <v>35</v>
      </c>
    </row>
    <row r="9591" spans="1:2" x14ac:dyDescent="0.3">
      <c r="A9591" s="1">
        <v>43162</v>
      </c>
      <c r="B9591" t="s">
        <v>36</v>
      </c>
    </row>
    <row r="9592" spans="1:2" x14ac:dyDescent="0.3">
      <c r="A9592" s="1">
        <v>43163</v>
      </c>
      <c r="B9592" t="s">
        <v>37</v>
      </c>
    </row>
    <row r="9593" spans="1:2" x14ac:dyDescent="0.3">
      <c r="A9593" s="1">
        <v>43164</v>
      </c>
      <c r="B9593" t="s">
        <v>38</v>
      </c>
    </row>
    <row r="9594" spans="1:2" x14ac:dyDescent="0.3">
      <c r="A9594" s="1">
        <v>43165</v>
      </c>
      <c r="B9594" t="s">
        <v>39</v>
      </c>
    </row>
    <row r="9595" spans="1:2" x14ac:dyDescent="0.3">
      <c r="A9595" s="1">
        <v>43166</v>
      </c>
      <c r="B9595" t="s">
        <v>40</v>
      </c>
    </row>
    <row r="9596" spans="1:2" x14ac:dyDescent="0.3">
      <c r="A9596" s="1">
        <v>43167</v>
      </c>
      <c r="B9596" t="s">
        <v>41</v>
      </c>
    </row>
    <row r="9597" spans="1:2" x14ac:dyDescent="0.3">
      <c r="A9597" s="1">
        <v>43168</v>
      </c>
      <c r="B9597" t="s">
        <v>35</v>
      </c>
    </row>
    <row r="9598" spans="1:2" x14ac:dyDescent="0.3">
      <c r="A9598" s="1">
        <v>43169</v>
      </c>
      <c r="B9598" t="s">
        <v>36</v>
      </c>
    </row>
    <row r="9599" spans="1:2" x14ac:dyDescent="0.3">
      <c r="A9599" s="1">
        <v>43170</v>
      </c>
      <c r="B9599" t="s">
        <v>37</v>
      </c>
    </row>
    <row r="9600" spans="1:2" x14ac:dyDescent="0.3">
      <c r="A9600" s="1">
        <v>43171</v>
      </c>
      <c r="B9600" t="s">
        <v>38</v>
      </c>
    </row>
    <row r="9601" spans="1:2" x14ac:dyDescent="0.3">
      <c r="A9601" s="1">
        <v>43172</v>
      </c>
      <c r="B9601" t="s">
        <v>39</v>
      </c>
    </row>
    <row r="9602" spans="1:2" x14ac:dyDescent="0.3">
      <c r="A9602" s="1">
        <v>43173</v>
      </c>
      <c r="B9602" t="s">
        <v>40</v>
      </c>
    </row>
    <row r="9603" spans="1:2" x14ac:dyDescent="0.3">
      <c r="A9603" s="1">
        <v>43174</v>
      </c>
      <c r="B9603" t="s">
        <v>41</v>
      </c>
    </row>
    <row r="9604" spans="1:2" x14ac:dyDescent="0.3">
      <c r="A9604" s="1">
        <v>43175</v>
      </c>
      <c r="B9604" t="s">
        <v>35</v>
      </c>
    </row>
    <row r="9605" spans="1:2" x14ac:dyDescent="0.3">
      <c r="A9605" s="1">
        <v>43176</v>
      </c>
      <c r="B9605" t="s">
        <v>36</v>
      </c>
    </row>
    <row r="9606" spans="1:2" x14ac:dyDescent="0.3">
      <c r="A9606" s="1">
        <v>43177</v>
      </c>
      <c r="B9606" t="s">
        <v>37</v>
      </c>
    </row>
    <row r="9607" spans="1:2" x14ac:dyDescent="0.3">
      <c r="A9607" s="1">
        <v>43178</v>
      </c>
      <c r="B9607" t="s">
        <v>38</v>
      </c>
    </row>
    <row r="9608" spans="1:2" x14ac:dyDescent="0.3">
      <c r="A9608" s="1">
        <v>43179</v>
      </c>
      <c r="B9608" t="s">
        <v>39</v>
      </c>
    </row>
    <row r="9609" spans="1:2" x14ac:dyDescent="0.3">
      <c r="A9609" s="1">
        <v>43180</v>
      </c>
      <c r="B9609" t="s">
        <v>40</v>
      </c>
    </row>
    <row r="9610" spans="1:2" x14ac:dyDescent="0.3">
      <c r="A9610" s="1">
        <v>43181</v>
      </c>
      <c r="B9610" t="s">
        <v>41</v>
      </c>
    </row>
    <row r="9611" spans="1:2" x14ac:dyDescent="0.3">
      <c r="A9611" s="1">
        <v>43182</v>
      </c>
      <c r="B9611" t="s">
        <v>35</v>
      </c>
    </row>
    <row r="9612" spans="1:2" x14ac:dyDescent="0.3">
      <c r="A9612" s="1">
        <v>43183</v>
      </c>
      <c r="B9612" t="s">
        <v>36</v>
      </c>
    </row>
    <row r="9613" spans="1:2" x14ac:dyDescent="0.3">
      <c r="A9613" s="1">
        <v>43184</v>
      </c>
      <c r="B9613" t="s">
        <v>37</v>
      </c>
    </row>
    <row r="9614" spans="1:2" x14ac:dyDescent="0.3">
      <c r="A9614" s="1">
        <v>43185</v>
      </c>
      <c r="B9614" t="s">
        <v>38</v>
      </c>
    </row>
    <row r="9615" spans="1:2" x14ac:dyDescent="0.3">
      <c r="A9615" s="1">
        <v>43186</v>
      </c>
      <c r="B9615" t="s">
        <v>39</v>
      </c>
    </row>
    <row r="9616" spans="1:2" x14ac:dyDescent="0.3">
      <c r="A9616" s="1">
        <v>43187</v>
      </c>
      <c r="B9616" t="s">
        <v>40</v>
      </c>
    </row>
    <row r="9617" spans="1:2" x14ac:dyDescent="0.3">
      <c r="A9617" s="1">
        <v>43188</v>
      </c>
      <c r="B9617" t="s">
        <v>41</v>
      </c>
    </row>
    <row r="9618" spans="1:2" x14ac:dyDescent="0.3">
      <c r="A9618" s="1">
        <v>43189</v>
      </c>
      <c r="B9618" t="s">
        <v>35</v>
      </c>
    </row>
    <row r="9619" spans="1:2" x14ac:dyDescent="0.3">
      <c r="A9619" s="1">
        <v>43190</v>
      </c>
      <c r="B9619" t="s">
        <v>36</v>
      </c>
    </row>
    <row r="9620" spans="1:2" x14ac:dyDescent="0.3">
      <c r="A9620" s="1">
        <v>43191</v>
      </c>
      <c r="B9620" t="s">
        <v>37</v>
      </c>
    </row>
    <row r="9621" spans="1:2" x14ac:dyDescent="0.3">
      <c r="A9621" s="1">
        <v>43192</v>
      </c>
      <c r="B9621" t="s">
        <v>38</v>
      </c>
    </row>
    <row r="9622" spans="1:2" x14ac:dyDescent="0.3">
      <c r="A9622" s="1">
        <v>43193</v>
      </c>
      <c r="B9622" t="s">
        <v>39</v>
      </c>
    </row>
    <row r="9623" spans="1:2" x14ac:dyDescent="0.3">
      <c r="A9623" s="1">
        <v>43194</v>
      </c>
      <c r="B9623" t="s">
        <v>40</v>
      </c>
    </row>
    <row r="9624" spans="1:2" x14ac:dyDescent="0.3">
      <c r="A9624" s="1">
        <v>43195</v>
      </c>
      <c r="B9624" t="s">
        <v>41</v>
      </c>
    </row>
    <row r="9625" spans="1:2" x14ac:dyDescent="0.3">
      <c r="A9625" s="1">
        <v>43196</v>
      </c>
      <c r="B9625" t="s">
        <v>35</v>
      </c>
    </row>
    <row r="9626" spans="1:2" x14ac:dyDescent="0.3">
      <c r="A9626" s="1">
        <v>43197</v>
      </c>
      <c r="B9626" t="s">
        <v>36</v>
      </c>
    </row>
    <row r="9627" spans="1:2" x14ac:dyDescent="0.3">
      <c r="A9627" s="1">
        <v>43198</v>
      </c>
      <c r="B9627" t="s">
        <v>37</v>
      </c>
    </row>
    <row r="9628" spans="1:2" x14ac:dyDescent="0.3">
      <c r="A9628" s="1">
        <v>43199</v>
      </c>
      <c r="B9628" t="s">
        <v>38</v>
      </c>
    </row>
    <row r="9629" spans="1:2" x14ac:dyDescent="0.3">
      <c r="A9629" s="1">
        <v>43200</v>
      </c>
      <c r="B9629" t="s">
        <v>39</v>
      </c>
    </row>
    <row r="9630" spans="1:2" x14ac:dyDescent="0.3">
      <c r="A9630" s="1">
        <v>43201</v>
      </c>
      <c r="B9630" t="s">
        <v>40</v>
      </c>
    </row>
    <row r="9631" spans="1:2" x14ac:dyDescent="0.3">
      <c r="A9631" s="1">
        <v>43202</v>
      </c>
      <c r="B9631" t="s">
        <v>41</v>
      </c>
    </row>
    <row r="9632" spans="1:2" x14ac:dyDescent="0.3">
      <c r="A9632" s="1">
        <v>43203</v>
      </c>
      <c r="B9632" t="s">
        <v>35</v>
      </c>
    </row>
    <row r="9633" spans="1:2" x14ac:dyDescent="0.3">
      <c r="A9633" s="1">
        <v>43204</v>
      </c>
      <c r="B9633" t="s">
        <v>36</v>
      </c>
    </row>
    <row r="9634" spans="1:2" x14ac:dyDescent="0.3">
      <c r="A9634" s="1">
        <v>43205</v>
      </c>
      <c r="B9634" t="s">
        <v>37</v>
      </c>
    </row>
    <row r="9635" spans="1:2" x14ac:dyDescent="0.3">
      <c r="A9635" s="1">
        <v>43206</v>
      </c>
      <c r="B9635" t="s">
        <v>38</v>
      </c>
    </row>
    <row r="9636" spans="1:2" x14ac:dyDescent="0.3">
      <c r="A9636" s="1">
        <v>43207</v>
      </c>
      <c r="B9636" t="s">
        <v>39</v>
      </c>
    </row>
    <row r="9637" spans="1:2" x14ac:dyDescent="0.3">
      <c r="A9637" s="1">
        <v>43208</v>
      </c>
      <c r="B9637" t="s">
        <v>40</v>
      </c>
    </row>
    <row r="9638" spans="1:2" x14ac:dyDescent="0.3">
      <c r="A9638" s="1">
        <v>43209</v>
      </c>
      <c r="B9638" t="s">
        <v>41</v>
      </c>
    </row>
    <row r="9639" spans="1:2" x14ac:dyDescent="0.3">
      <c r="A9639" s="1">
        <v>43210</v>
      </c>
      <c r="B9639" t="s">
        <v>35</v>
      </c>
    </row>
    <row r="9640" spans="1:2" x14ac:dyDescent="0.3">
      <c r="A9640" s="1">
        <v>43211</v>
      </c>
      <c r="B9640" t="s">
        <v>36</v>
      </c>
    </row>
    <row r="9641" spans="1:2" x14ac:dyDescent="0.3">
      <c r="A9641" s="1">
        <v>43212</v>
      </c>
      <c r="B9641" t="s">
        <v>37</v>
      </c>
    </row>
    <row r="9642" spans="1:2" x14ac:dyDescent="0.3">
      <c r="A9642" s="1">
        <v>43213</v>
      </c>
      <c r="B9642" t="s">
        <v>38</v>
      </c>
    </row>
    <row r="9643" spans="1:2" x14ac:dyDescent="0.3">
      <c r="A9643" s="1">
        <v>43214</v>
      </c>
      <c r="B9643" t="s">
        <v>39</v>
      </c>
    </row>
    <row r="9644" spans="1:2" x14ac:dyDescent="0.3">
      <c r="A9644" s="1">
        <v>43215</v>
      </c>
      <c r="B9644" t="s">
        <v>40</v>
      </c>
    </row>
    <row r="9645" spans="1:2" x14ac:dyDescent="0.3">
      <c r="A9645" s="1">
        <v>43216</v>
      </c>
      <c r="B9645" t="s">
        <v>41</v>
      </c>
    </row>
    <row r="9646" spans="1:2" x14ac:dyDescent="0.3">
      <c r="A9646" s="1">
        <v>43217</v>
      </c>
      <c r="B9646" t="s">
        <v>35</v>
      </c>
    </row>
    <row r="9647" spans="1:2" x14ac:dyDescent="0.3">
      <c r="A9647" s="1">
        <v>43218</v>
      </c>
      <c r="B9647" t="s">
        <v>36</v>
      </c>
    </row>
    <row r="9648" spans="1:2" x14ac:dyDescent="0.3">
      <c r="A9648" s="1">
        <v>43219</v>
      </c>
      <c r="B9648" t="s">
        <v>37</v>
      </c>
    </row>
    <row r="9649" spans="1:2" x14ac:dyDescent="0.3">
      <c r="A9649" s="1">
        <v>43220</v>
      </c>
      <c r="B9649" t="s">
        <v>38</v>
      </c>
    </row>
    <row r="9650" spans="1:2" x14ac:dyDescent="0.3">
      <c r="A9650" s="1">
        <v>43221</v>
      </c>
      <c r="B9650" t="s">
        <v>39</v>
      </c>
    </row>
    <row r="9651" spans="1:2" x14ac:dyDescent="0.3">
      <c r="A9651" s="1">
        <v>43222</v>
      </c>
      <c r="B9651" t="s">
        <v>40</v>
      </c>
    </row>
    <row r="9652" spans="1:2" x14ac:dyDescent="0.3">
      <c r="A9652" s="1">
        <v>43223</v>
      </c>
      <c r="B9652" t="s">
        <v>41</v>
      </c>
    </row>
    <row r="9653" spans="1:2" x14ac:dyDescent="0.3">
      <c r="A9653" s="1">
        <v>43224</v>
      </c>
      <c r="B9653" t="s">
        <v>35</v>
      </c>
    </row>
    <row r="9654" spans="1:2" x14ac:dyDescent="0.3">
      <c r="A9654" s="1">
        <v>43225</v>
      </c>
      <c r="B9654" t="s">
        <v>36</v>
      </c>
    </row>
    <row r="9655" spans="1:2" x14ac:dyDescent="0.3">
      <c r="A9655" s="1">
        <v>43226</v>
      </c>
      <c r="B9655" t="s">
        <v>37</v>
      </c>
    </row>
    <row r="9656" spans="1:2" x14ac:dyDescent="0.3">
      <c r="A9656" s="1">
        <v>43227</v>
      </c>
      <c r="B9656" t="s">
        <v>38</v>
      </c>
    </row>
    <row r="9657" spans="1:2" x14ac:dyDescent="0.3">
      <c r="A9657" s="1">
        <v>43228</v>
      </c>
      <c r="B9657" t="s">
        <v>39</v>
      </c>
    </row>
    <row r="9658" spans="1:2" x14ac:dyDescent="0.3">
      <c r="A9658" s="1">
        <v>43229</v>
      </c>
      <c r="B9658" t="s">
        <v>40</v>
      </c>
    </row>
    <row r="9659" spans="1:2" x14ac:dyDescent="0.3">
      <c r="A9659" s="1">
        <v>43230</v>
      </c>
      <c r="B9659" t="s">
        <v>41</v>
      </c>
    </row>
    <row r="9660" spans="1:2" x14ac:dyDescent="0.3">
      <c r="A9660" s="1">
        <v>43231</v>
      </c>
      <c r="B9660" t="s">
        <v>35</v>
      </c>
    </row>
    <row r="9661" spans="1:2" x14ac:dyDescent="0.3">
      <c r="A9661" s="1">
        <v>43232</v>
      </c>
      <c r="B9661" t="s">
        <v>36</v>
      </c>
    </row>
    <row r="9662" spans="1:2" x14ac:dyDescent="0.3">
      <c r="A9662" s="1">
        <v>43233</v>
      </c>
      <c r="B9662" t="s">
        <v>37</v>
      </c>
    </row>
    <row r="9663" spans="1:2" x14ac:dyDescent="0.3">
      <c r="A9663" s="1">
        <v>43234</v>
      </c>
      <c r="B9663" t="s">
        <v>38</v>
      </c>
    </row>
    <row r="9664" spans="1:2" x14ac:dyDescent="0.3">
      <c r="A9664" s="1">
        <v>43235</v>
      </c>
      <c r="B9664" t="s">
        <v>39</v>
      </c>
    </row>
    <row r="9665" spans="1:2" x14ac:dyDescent="0.3">
      <c r="A9665" s="1">
        <v>43236</v>
      </c>
      <c r="B9665" t="s">
        <v>40</v>
      </c>
    </row>
    <row r="9666" spans="1:2" x14ac:dyDescent="0.3">
      <c r="A9666" s="1">
        <v>43237</v>
      </c>
      <c r="B9666" t="s">
        <v>41</v>
      </c>
    </row>
    <row r="9667" spans="1:2" x14ac:dyDescent="0.3">
      <c r="A9667" s="1">
        <v>43238</v>
      </c>
      <c r="B9667" t="s">
        <v>35</v>
      </c>
    </row>
    <row r="9668" spans="1:2" x14ac:dyDescent="0.3">
      <c r="A9668" s="1">
        <v>43239</v>
      </c>
      <c r="B9668" t="s">
        <v>36</v>
      </c>
    </row>
    <row r="9669" spans="1:2" x14ac:dyDescent="0.3">
      <c r="A9669" s="1">
        <v>43240</v>
      </c>
      <c r="B9669" t="s">
        <v>37</v>
      </c>
    </row>
    <row r="9670" spans="1:2" x14ac:dyDescent="0.3">
      <c r="A9670" s="1">
        <v>43241</v>
      </c>
      <c r="B9670" t="s">
        <v>38</v>
      </c>
    </row>
    <row r="9671" spans="1:2" x14ac:dyDescent="0.3">
      <c r="A9671" s="1">
        <v>43242</v>
      </c>
      <c r="B9671" t="s">
        <v>39</v>
      </c>
    </row>
    <row r="9672" spans="1:2" x14ac:dyDescent="0.3">
      <c r="A9672" s="1">
        <v>43243</v>
      </c>
      <c r="B9672" t="s">
        <v>40</v>
      </c>
    </row>
    <row r="9673" spans="1:2" x14ac:dyDescent="0.3">
      <c r="A9673" s="1">
        <v>43244</v>
      </c>
      <c r="B9673" t="s">
        <v>41</v>
      </c>
    </row>
    <row r="9674" spans="1:2" x14ac:dyDescent="0.3">
      <c r="A9674" s="1">
        <v>43245</v>
      </c>
      <c r="B9674" t="s">
        <v>35</v>
      </c>
    </row>
    <row r="9675" spans="1:2" x14ac:dyDescent="0.3">
      <c r="A9675" s="1">
        <v>43246</v>
      </c>
      <c r="B9675" t="s">
        <v>36</v>
      </c>
    </row>
    <row r="9676" spans="1:2" x14ac:dyDescent="0.3">
      <c r="A9676" s="1">
        <v>43247</v>
      </c>
      <c r="B9676" t="s">
        <v>37</v>
      </c>
    </row>
    <row r="9677" spans="1:2" x14ac:dyDescent="0.3">
      <c r="A9677" s="1">
        <v>43248</v>
      </c>
      <c r="B9677" t="s">
        <v>38</v>
      </c>
    </row>
    <row r="9678" spans="1:2" x14ac:dyDescent="0.3">
      <c r="A9678" s="1">
        <v>43249</v>
      </c>
      <c r="B9678" t="s">
        <v>39</v>
      </c>
    </row>
    <row r="9679" spans="1:2" x14ac:dyDescent="0.3">
      <c r="A9679" s="1">
        <v>43250</v>
      </c>
      <c r="B9679" t="s">
        <v>40</v>
      </c>
    </row>
    <row r="9680" spans="1:2" x14ac:dyDescent="0.3">
      <c r="A9680" s="1">
        <v>43251</v>
      </c>
      <c r="B9680" t="s">
        <v>41</v>
      </c>
    </row>
    <row r="9681" spans="1:2" x14ac:dyDescent="0.3">
      <c r="A9681" s="1">
        <v>43252</v>
      </c>
      <c r="B9681" t="s">
        <v>35</v>
      </c>
    </row>
    <row r="9682" spans="1:2" x14ac:dyDescent="0.3">
      <c r="A9682" s="1">
        <v>43253</v>
      </c>
      <c r="B9682" t="s">
        <v>36</v>
      </c>
    </row>
    <row r="9683" spans="1:2" x14ac:dyDescent="0.3">
      <c r="A9683" s="1">
        <v>43254</v>
      </c>
      <c r="B9683" t="s">
        <v>37</v>
      </c>
    </row>
    <row r="9684" spans="1:2" x14ac:dyDescent="0.3">
      <c r="A9684" s="1">
        <v>43255</v>
      </c>
      <c r="B9684" t="s">
        <v>38</v>
      </c>
    </row>
    <row r="9685" spans="1:2" x14ac:dyDescent="0.3">
      <c r="A9685" s="1">
        <v>43256</v>
      </c>
      <c r="B9685" t="s">
        <v>39</v>
      </c>
    </row>
    <row r="9686" spans="1:2" x14ac:dyDescent="0.3">
      <c r="A9686" s="1">
        <v>43257</v>
      </c>
      <c r="B9686" t="s">
        <v>40</v>
      </c>
    </row>
    <row r="9687" spans="1:2" x14ac:dyDescent="0.3">
      <c r="A9687" s="1">
        <v>43258</v>
      </c>
      <c r="B9687" t="s">
        <v>41</v>
      </c>
    </row>
    <row r="9688" spans="1:2" x14ac:dyDescent="0.3">
      <c r="A9688" s="1">
        <v>43259</v>
      </c>
      <c r="B9688" t="s">
        <v>35</v>
      </c>
    </row>
    <row r="9689" spans="1:2" x14ac:dyDescent="0.3">
      <c r="A9689" s="1">
        <v>43260</v>
      </c>
      <c r="B9689" t="s">
        <v>36</v>
      </c>
    </row>
    <row r="9690" spans="1:2" x14ac:dyDescent="0.3">
      <c r="A9690" s="1">
        <v>43261</v>
      </c>
      <c r="B9690" t="s">
        <v>37</v>
      </c>
    </row>
    <row r="9691" spans="1:2" x14ac:dyDescent="0.3">
      <c r="A9691" s="1">
        <v>43262</v>
      </c>
      <c r="B9691" t="s">
        <v>38</v>
      </c>
    </row>
    <row r="9692" spans="1:2" x14ac:dyDescent="0.3">
      <c r="A9692" s="1">
        <v>43263</v>
      </c>
      <c r="B9692" t="s">
        <v>39</v>
      </c>
    </row>
    <row r="9693" spans="1:2" x14ac:dyDescent="0.3">
      <c r="A9693" s="1">
        <v>43264</v>
      </c>
      <c r="B9693" t="s">
        <v>40</v>
      </c>
    </row>
    <row r="9694" spans="1:2" x14ac:dyDescent="0.3">
      <c r="A9694" s="1">
        <v>43265</v>
      </c>
      <c r="B9694" t="s">
        <v>41</v>
      </c>
    </row>
    <row r="9695" spans="1:2" x14ac:dyDescent="0.3">
      <c r="A9695" s="1">
        <v>43266</v>
      </c>
      <c r="B9695" t="s">
        <v>35</v>
      </c>
    </row>
    <row r="9696" spans="1:2" x14ac:dyDescent="0.3">
      <c r="A9696" s="1">
        <v>43267</v>
      </c>
      <c r="B9696" t="s">
        <v>36</v>
      </c>
    </row>
    <row r="9697" spans="1:2" x14ac:dyDescent="0.3">
      <c r="A9697" s="1">
        <v>43268</v>
      </c>
      <c r="B9697" t="s">
        <v>37</v>
      </c>
    </row>
    <row r="9698" spans="1:2" x14ac:dyDescent="0.3">
      <c r="A9698" s="1">
        <v>43269</v>
      </c>
      <c r="B9698" t="s">
        <v>38</v>
      </c>
    </row>
    <row r="9699" spans="1:2" x14ac:dyDescent="0.3">
      <c r="A9699" s="1">
        <v>43270</v>
      </c>
      <c r="B9699" t="s">
        <v>39</v>
      </c>
    </row>
    <row r="9700" spans="1:2" x14ac:dyDescent="0.3">
      <c r="A9700" s="1">
        <v>43271</v>
      </c>
      <c r="B9700" t="s">
        <v>40</v>
      </c>
    </row>
    <row r="9701" spans="1:2" x14ac:dyDescent="0.3">
      <c r="A9701" s="1">
        <v>43272</v>
      </c>
      <c r="B9701" t="s">
        <v>41</v>
      </c>
    </row>
    <row r="9702" spans="1:2" x14ac:dyDescent="0.3">
      <c r="A9702" s="1">
        <v>43273</v>
      </c>
      <c r="B9702" t="s">
        <v>35</v>
      </c>
    </row>
    <row r="9703" spans="1:2" x14ac:dyDescent="0.3">
      <c r="A9703" s="1">
        <v>43274</v>
      </c>
      <c r="B9703" t="s">
        <v>36</v>
      </c>
    </row>
    <row r="9704" spans="1:2" x14ac:dyDescent="0.3">
      <c r="A9704" s="1">
        <v>43275</v>
      </c>
      <c r="B9704" t="s">
        <v>37</v>
      </c>
    </row>
    <row r="9705" spans="1:2" x14ac:dyDescent="0.3">
      <c r="A9705" s="1">
        <v>43276</v>
      </c>
      <c r="B9705" t="s">
        <v>38</v>
      </c>
    </row>
    <row r="9706" spans="1:2" x14ac:dyDescent="0.3">
      <c r="A9706" s="1">
        <v>43277</v>
      </c>
      <c r="B9706" t="s">
        <v>39</v>
      </c>
    </row>
    <row r="9707" spans="1:2" x14ac:dyDescent="0.3">
      <c r="A9707" s="1">
        <v>43278</v>
      </c>
      <c r="B9707" t="s">
        <v>40</v>
      </c>
    </row>
    <row r="9708" spans="1:2" x14ac:dyDescent="0.3">
      <c r="A9708" s="1">
        <v>43279</v>
      </c>
      <c r="B9708" t="s">
        <v>41</v>
      </c>
    </row>
    <row r="9709" spans="1:2" x14ac:dyDescent="0.3">
      <c r="A9709" s="1">
        <v>43280</v>
      </c>
      <c r="B9709" t="s">
        <v>35</v>
      </c>
    </row>
    <row r="9710" spans="1:2" x14ac:dyDescent="0.3">
      <c r="A9710" s="1">
        <v>43281</v>
      </c>
      <c r="B9710" t="s">
        <v>36</v>
      </c>
    </row>
    <row r="9711" spans="1:2" x14ac:dyDescent="0.3">
      <c r="A9711" s="1">
        <v>43282</v>
      </c>
      <c r="B9711" t="s">
        <v>37</v>
      </c>
    </row>
    <row r="9712" spans="1:2" x14ac:dyDescent="0.3">
      <c r="A9712" s="1">
        <v>43283</v>
      </c>
      <c r="B9712" t="s">
        <v>38</v>
      </c>
    </row>
    <row r="9713" spans="1:2" x14ac:dyDescent="0.3">
      <c r="A9713" s="1">
        <v>43284</v>
      </c>
      <c r="B9713" t="s">
        <v>39</v>
      </c>
    </row>
    <row r="9714" spans="1:2" x14ac:dyDescent="0.3">
      <c r="A9714" s="1">
        <v>43285</v>
      </c>
      <c r="B9714" t="s">
        <v>40</v>
      </c>
    </row>
    <row r="9715" spans="1:2" x14ac:dyDescent="0.3">
      <c r="A9715" s="1">
        <v>43286</v>
      </c>
      <c r="B9715" t="s">
        <v>41</v>
      </c>
    </row>
    <row r="9716" spans="1:2" x14ac:dyDescent="0.3">
      <c r="A9716" s="1">
        <v>43287</v>
      </c>
      <c r="B9716" t="s">
        <v>35</v>
      </c>
    </row>
    <row r="9717" spans="1:2" x14ac:dyDescent="0.3">
      <c r="A9717" s="1">
        <v>43288</v>
      </c>
      <c r="B9717" t="s">
        <v>36</v>
      </c>
    </row>
    <row r="9718" spans="1:2" x14ac:dyDescent="0.3">
      <c r="A9718" s="1">
        <v>43289</v>
      </c>
      <c r="B9718" t="s">
        <v>37</v>
      </c>
    </row>
    <row r="9719" spans="1:2" x14ac:dyDescent="0.3">
      <c r="A9719" s="1">
        <v>43290</v>
      </c>
      <c r="B9719" t="s">
        <v>38</v>
      </c>
    </row>
    <row r="9720" spans="1:2" x14ac:dyDescent="0.3">
      <c r="A9720" s="1">
        <v>43291</v>
      </c>
      <c r="B9720" t="s">
        <v>39</v>
      </c>
    </row>
    <row r="9721" spans="1:2" x14ac:dyDescent="0.3">
      <c r="A9721" s="1">
        <v>43292</v>
      </c>
      <c r="B9721" t="s">
        <v>40</v>
      </c>
    </row>
    <row r="9722" spans="1:2" x14ac:dyDescent="0.3">
      <c r="A9722" s="1">
        <v>43293</v>
      </c>
      <c r="B9722" t="s">
        <v>41</v>
      </c>
    </row>
    <row r="9723" spans="1:2" x14ac:dyDescent="0.3">
      <c r="A9723" s="1">
        <v>43294</v>
      </c>
      <c r="B9723" t="s">
        <v>35</v>
      </c>
    </row>
    <row r="9724" spans="1:2" x14ac:dyDescent="0.3">
      <c r="A9724" s="1">
        <v>43295</v>
      </c>
      <c r="B9724" t="s">
        <v>36</v>
      </c>
    </row>
    <row r="9725" spans="1:2" x14ac:dyDescent="0.3">
      <c r="A9725" s="1">
        <v>43296</v>
      </c>
      <c r="B9725" t="s">
        <v>37</v>
      </c>
    </row>
    <row r="9726" spans="1:2" x14ac:dyDescent="0.3">
      <c r="A9726" s="1">
        <v>43297</v>
      </c>
      <c r="B9726" t="s">
        <v>38</v>
      </c>
    </row>
    <row r="9727" spans="1:2" x14ac:dyDescent="0.3">
      <c r="A9727" s="1">
        <v>43298</v>
      </c>
      <c r="B9727" t="s">
        <v>39</v>
      </c>
    </row>
    <row r="9728" spans="1:2" x14ac:dyDescent="0.3">
      <c r="A9728" s="1">
        <v>43299</v>
      </c>
      <c r="B9728" t="s">
        <v>40</v>
      </c>
    </row>
    <row r="9729" spans="1:2" x14ac:dyDescent="0.3">
      <c r="A9729" s="1">
        <v>43300</v>
      </c>
      <c r="B9729" t="s">
        <v>41</v>
      </c>
    </row>
    <row r="9730" spans="1:2" x14ac:dyDescent="0.3">
      <c r="A9730" s="1">
        <v>43301</v>
      </c>
      <c r="B9730" t="s">
        <v>35</v>
      </c>
    </row>
    <row r="9731" spans="1:2" x14ac:dyDescent="0.3">
      <c r="A9731" s="1">
        <v>43302</v>
      </c>
      <c r="B9731" t="s">
        <v>36</v>
      </c>
    </row>
    <row r="9732" spans="1:2" x14ac:dyDescent="0.3">
      <c r="A9732" s="1">
        <v>43303</v>
      </c>
      <c r="B9732" t="s">
        <v>37</v>
      </c>
    </row>
    <row r="9733" spans="1:2" x14ac:dyDescent="0.3">
      <c r="A9733" s="1">
        <v>43304</v>
      </c>
      <c r="B9733" t="s">
        <v>38</v>
      </c>
    </row>
    <row r="9734" spans="1:2" x14ac:dyDescent="0.3">
      <c r="A9734" s="1">
        <v>43305</v>
      </c>
      <c r="B9734" t="s">
        <v>39</v>
      </c>
    </row>
    <row r="9735" spans="1:2" x14ac:dyDescent="0.3">
      <c r="A9735" s="1">
        <v>43306</v>
      </c>
      <c r="B9735" t="s">
        <v>40</v>
      </c>
    </row>
    <row r="9736" spans="1:2" x14ac:dyDescent="0.3">
      <c r="A9736" s="1">
        <v>43307</v>
      </c>
      <c r="B9736" t="s">
        <v>41</v>
      </c>
    </row>
    <row r="9737" spans="1:2" x14ac:dyDescent="0.3">
      <c r="A9737" s="1">
        <v>43308</v>
      </c>
      <c r="B9737" t="s">
        <v>35</v>
      </c>
    </row>
    <row r="9738" spans="1:2" x14ac:dyDescent="0.3">
      <c r="A9738" s="1">
        <v>43309</v>
      </c>
      <c r="B9738" t="s">
        <v>36</v>
      </c>
    </row>
    <row r="9739" spans="1:2" x14ac:dyDescent="0.3">
      <c r="A9739" s="1">
        <v>43310</v>
      </c>
      <c r="B9739" t="s">
        <v>37</v>
      </c>
    </row>
    <row r="9740" spans="1:2" x14ac:dyDescent="0.3">
      <c r="A9740" s="1">
        <v>43311</v>
      </c>
      <c r="B9740" t="s">
        <v>38</v>
      </c>
    </row>
    <row r="9741" spans="1:2" x14ac:dyDescent="0.3">
      <c r="A9741" s="1">
        <v>43312</v>
      </c>
      <c r="B9741" t="s">
        <v>39</v>
      </c>
    </row>
    <row r="9742" spans="1:2" x14ac:dyDescent="0.3">
      <c r="A9742" s="1">
        <v>43313</v>
      </c>
      <c r="B9742" t="s">
        <v>40</v>
      </c>
    </row>
    <row r="9743" spans="1:2" x14ac:dyDescent="0.3">
      <c r="A9743" s="1">
        <v>43314</v>
      </c>
      <c r="B9743" t="s">
        <v>41</v>
      </c>
    </row>
    <row r="9744" spans="1:2" x14ac:dyDescent="0.3">
      <c r="A9744" s="1">
        <v>43315</v>
      </c>
      <c r="B9744" t="s">
        <v>35</v>
      </c>
    </row>
    <row r="9745" spans="1:2" x14ac:dyDescent="0.3">
      <c r="A9745" s="1">
        <v>43316</v>
      </c>
      <c r="B9745" t="s">
        <v>36</v>
      </c>
    </row>
    <row r="9746" spans="1:2" x14ac:dyDescent="0.3">
      <c r="A9746" s="1">
        <v>43317</v>
      </c>
      <c r="B9746" t="s">
        <v>37</v>
      </c>
    </row>
    <row r="9747" spans="1:2" x14ac:dyDescent="0.3">
      <c r="A9747" s="1">
        <v>43318</v>
      </c>
      <c r="B9747" t="s">
        <v>38</v>
      </c>
    </row>
    <row r="9748" spans="1:2" x14ac:dyDescent="0.3">
      <c r="A9748" s="1">
        <v>43319</v>
      </c>
      <c r="B9748" t="s">
        <v>39</v>
      </c>
    </row>
    <row r="9749" spans="1:2" x14ac:dyDescent="0.3">
      <c r="A9749" s="1">
        <v>43320</v>
      </c>
      <c r="B9749" t="s">
        <v>40</v>
      </c>
    </row>
    <row r="9750" spans="1:2" x14ac:dyDescent="0.3">
      <c r="A9750" s="1">
        <v>43321</v>
      </c>
      <c r="B9750" t="s">
        <v>41</v>
      </c>
    </row>
    <row r="9751" spans="1:2" x14ac:dyDescent="0.3">
      <c r="A9751" s="1">
        <v>43322</v>
      </c>
      <c r="B9751" t="s">
        <v>35</v>
      </c>
    </row>
    <row r="9752" spans="1:2" x14ac:dyDescent="0.3">
      <c r="A9752" s="1">
        <v>43323</v>
      </c>
      <c r="B9752" t="s">
        <v>36</v>
      </c>
    </row>
    <row r="9753" spans="1:2" x14ac:dyDescent="0.3">
      <c r="A9753" s="1">
        <v>43324</v>
      </c>
      <c r="B9753" t="s">
        <v>37</v>
      </c>
    </row>
    <row r="9754" spans="1:2" x14ac:dyDescent="0.3">
      <c r="A9754" s="1">
        <v>43325</v>
      </c>
      <c r="B9754" t="s">
        <v>38</v>
      </c>
    </row>
    <row r="9755" spans="1:2" x14ac:dyDescent="0.3">
      <c r="A9755" s="1">
        <v>43326</v>
      </c>
      <c r="B9755" t="s">
        <v>39</v>
      </c>
    </row>
    <row r="9756" spans="1:2" x14ac:dyDescent="0.3">
      <c r="A9756" s="1">
        <v>43327</v>
      </c>
      <c r="B9756" t="s">
        <v>40</v>
      </c>
    </row>
    <row r="9757" spans="1:2" x14ac:dyDescent="0.3">
      <c r="A9757" s="1">
        <v>43328</v>
      </c>
      <c r="B9757" t="s">
        <v>41</v>
      </c>
    </row>
    <row r="9758" spans="1:2" x14ac:dyDescent="0.3">
      <c r="A9758" s="1">
        <v>43329</v>
      </c>
      <c r="B9758" t="s">
        <v>35</v>
      </c>
    </row>
    <row r="9759" spans="1:2" x14ac:dyDescent="0.3">
      <c r="A9759" s="1">
        <v>43330</v>
      </c>
      <c r="B9759" t="s">
        <v>36</v>
      </c>
    </row>
    <row r="9760" spans="1:2" x14ac:dyDescent="0.3">
      <c r="A9760" s="1">
        <v>43331</v>
      </c>
      <c r="B9760" t="s">
        <v>37</v>
      </c>
    </row>
    <row r="9761" spans="1:2" x14ac:dyDescent="0.3">
      <c r="A9761" s="1">
        <v>43332</v>
      </c>
      <c r="B9761" t="s">
        <v>38</v>
      </c>
    </row>
    <row r="9762" spans="1:2" x14ac:dyDescent="0.3">
      <c r="A9762" s="1">
        <v>43333</v>
      </c>
      <c r="B9762" t="s">
        <v>39</v>
      </c>
    </row>
    <row r="9763" spans="1:2" x14ac:dyDescent="0.3">
      <c r="A9763" s="1">
        <v>43334</v>
      </c>
      <c r="B9763" t="s">
        <v>40</v>
      </c>
    </row>
    <row r="9764" spans="1:2" x14ac:dyDescent="0.3">
      <c r="A9764" s="1">
        <v>43335</v>
      </c>
      <c r="B9764" t="s">
        <v>41</v>
      </c>
    </row>
    <row r="9765" spans="1:2" x14ac:dyDescent="0.3">
      <c r="A9765" s="1">
        <v>43336</v>
      </c>
      <c r="B9765" t="s">
        <v>35</v>
      </c>
    </row>
    <row r="9766" spans="1:2" x14ac:dyDescent="0.3">
      <c r="A9766" s="1">
        <v>43337</v>
      </c>
      <c r="B9766" t="s">
        <v>36</v>
      </c>
    </row>
    <row r="9767" spans="1:2" x14ac:dyDescent="0.3">
      <c r="A9767" s="1">
        <v>43338</v>
      </c>
      <c r="B9767" t="s">
        <v>37</v>
      </c>
    </row>
    <row r="9768" spans="1:2" x14ac:dyDescent="0.3">
      <c r="A9768" s="1">
        <v>43339</v>
      </c>
      <c r="B9768" t="s">
        <v>38</v>
      </c>
    </row>
    <row r="9769" spans="1:2" x14ac:dyDescent="0.3">
      <c r="A9769" s="1">
        <v>43340</v>
      </c>
      <c r="B9769" t="s">
        <v>39</v>
      </c>
    </row>
    <row r="9770" spans="1:2" x14ac:dyDescent="0.3">
      <c r="A9770" s="1">
        <v>43341</v>
      </c>
      <c r="B9770" t="s">
        <v>40</v>
      </c>
    </row>
    <row r="9771" spans="1:2" x14ac:dyDescent="0.3">
      <c r="A9771" s="1">
        <v>43342</v>
      </c>
      <c r="B9771" t="s">
        <v>41</v>
      </c>
    </row>
    <row r="9772" spans="1:2" x14ac:dyDescent="0.3">
      <c r="A9772" s="1">
        <v>43343</v>
      </c>
      <c r="B9772" t="s">
        <v>35</v>
      </c>
    </row>
    <row r="9773" spans="1:2" x14ac:dyDescent="0.3">
      <c r="A9773" s="1">
        <v>43344</v>
      </c>
      <c r="B9773" t="s">
        <v>36</v>
      </c>
    </row>
    <row r="9774" spans="1:2" x14ac:dyDescent="0.3">
      <c r="A9774" s="1">
        <v>43345</v>
      </c>
      <c r="B9774" t="s">
        <v>37</v>
      </c>
    </row>
    <row r="9775" spans="1:2" x14ac:dyDescent="0.3">
      <c r="A9775" s="1">
        <v>43346</v>
      </c>
      <c r="B9775" t="s">
        <v>38</v>
      </c>
    </row>
    <row r="9776" spans="1:2" x14ac:dyDescent="0.3">
      <c r="A9776" s="1">
        <v>43347</v>
      </c>
      <c r="B9776" t="s">
        <v>39</v>
      </c>
    </row>
    <row r="9777" spans="1:2" x14ac:dyDescent="0.3">
      <c r="A9777" s="1">
        <v>43348</v>
      </c>
      <c r="B9777" t="s">
        <v>40</v>
      </c>
    </row>
    <row r="9778" spans="1:2" x14ac:dyDescent="0.3">
      <c r="A9778" s="1">
        <v>43349</v>
      </c>
      <c r="B9778" t="s">
        <v>41</v>
      </c>
    </row>
    <row r="9779" spans="1:2" x14ac:dyDescent="0.3">
      <c r="A9779" s="1">
        <v>43350</v>
      </c>
      <c r="B9779" t="s">
        <v>35</v>
      </c>
    </row>
    <row r="9780" spans="1:2" x14ac:dyDescent="0.3">
      <c r="A9780" s="1">
        <v>43351</v>
      </c>
      <c r="B9780" t="s">
        <v>36</v>
      </c>
    </row>
    <row r="9781" spans="1:2" x14ac:dyDescent="0.3">
      <c r="A9781" s="1">
        <v>43352</v>
      </c>
      <c r="B9781" t="s">
        <v>37</v>
      </c>
    </row>
    <row r="9782" spans="1:2" x14ac:dyDescent="0.3">
      <c r="A9782" s="1">
        <v>43353</v>
      </c>
      <c r="B9782" t="s">
        <v>38</v>
      </c>
    </row>
    <row r="9783" spans="1:2" x14ac:dyDescent="0.3">
      <c r="A9783" s="1">
        <v>43354</v>
      </c>
      <c r="B9783" t="s">
        <v>39</v>
      </c>
    </row>
    <row r="9784" spans="1:2" x14ac:dyDescent="0.3">
      <c r="A9784" s="1">
        <v>43355</v>
      </c>
      <c r="B9784" t="s">
        <v>40</v>
      </c>
    </row>
    <row r="9785" spans="1:2" x14ac:dyDescent="0.3">
      <c r="A9785" s="1">
        <v>43356</v>
      </c>
      <c r="B9785" t="s">
        <v>41</v>
      </c>
    </row>
    <row r="9786" spans="1:2" x14ac:dyDescent="0.3">
      <c r="A9786" s="1">
        <v>43357</v>
      </c>
      <c r="B9786" t="s">
        <v>35</v>
      </c>
    </row>
    <row r="9787" spans="1:2" x14ac:dyDescent="0.3">
      <c r="A9787" s="1">
        <v>43358</v>
      </c>
      <c r="B9787" t="s">
        <v>36</v>
      </c>
    </row>
    <row r="9788" spans="1:2" x14ac:dyDescent="0.3">
      <c r="A9788" s="1">
        <v>43359</v>
      </c>
      <c r="B9788" t="s">
        <v>37</v>
      </c>
    </row>
    <row r="9789" spans="1:2" x14ac:dyDescent="0.3">
      <c r="A9789" s="1">
        <v>43360</v>
      </c>
      <c r="B9789" t="s">
        <v>38</v>
      </c>
    </row>
    <row r="9790" spans="1:2" x14ac:dyDescent="0.3">
      <c r="A9790" s="1">
        <v>43361</v>
      </c>
      <c r="B9790" t="s">
        <v>39</v>
      </c>
    </row>
    <row r="9791" spans="1:2" x14ac:dyDescent="0.3">
      <c r="A9791" s="1">
        <v>43362</v>
      </c>
      <c r="B9791" t="s">
        <v>40</v>
      </c>
    </row>
    <row r="9792" spans="1:2" x14ac:dyDescent="0.3">
      <c r="A9792" s="1">
        <v>43363</v>
      </c>
      <c r="B9792" t="s">
        <v>41</v>
      </c>
    </row>
    <row r="9793" spans="1:2" x14ac:dyDescent="0.3">
      <c r="A9793" s="1">
        <v>43364</v>
      </c>
      <c r="B9793" t="s">
        <v>35</v>
      </c>
    </row>
    <row r="9794" spans="1:2" x14ac:dyDescent="0.3">
      <c r="A9794" s="1">
        <v>43365</v>
      </c>
      <c r="B9794" t="s">
        <v>36</v>
      </c>
    </row>
    <row r="9795" spans="1:2" x14ac:dyDescent="0.3">
      <c r="A9795" s="1">
        <v>43366</v>
      </c>
      <c r="B9795" t="s">
        <v>37</v>
      </c>
    </row>
    <row r="9796" spans="1:2" x14ac:dyDescent="0.3">
      <c r="A9796" s="1">
        <v>43367</v>
      </c>
      <c r="B9796" t="s">
        <v>38</v>
      </c>
    </row>
    <row r="9797" spans="1:2" x14ac:dyDescent="0.3">
      <c r="A9797" s="1">
        <v>43368</v>
      </c>
      <c r="B9797" t="s">
        <v>39</v>
      </c>
    </row>
    <row r="9798" spans="1:2" x14ac:dyDescent="0.3">
      <c r="A9798" s="1">
        <v>43369</v>
      </c>
      <c r="B9798" t="s">
        <v>40</v>
      </c>
    </row>
    <row r="9799" spans="1:2" x14ac:dyDescent="0.3">
      <c r="A9799" s="1">
        <v>43370</v>
      </c>
      <c r="B9799" t="s">
        <v>41</v>
      </c>
    </row>
    <row r="9800" spans="1:2" x14ac:dyDescent="0.3">
      <c r="A9800" s="1">
        <v>43371</v>
      </c>
      <c r="B9800" t="s">
        <v>35</v>
      </c>
    </row>
    <row r="9801" spans="1:2" x14ac:dyDescent="0.3">
      <c r="A9801" s="1">
        <v>43372</v>
      </c>
      <c r="B9801" t="s">
        <v>36</v>
      </c>
    </row>
    <row r="9802" spans="1:2" x14ac:dyDescent="0.3">
      <c r="A9802" s="1">
        <v>43373</v>
      </c>
      <c r="B9802" t="s">
        <v>37</v>
      </c>
    </row>
    <row r="9803" spans="1:2" x14ac:dyDescent="0.3">
      <c r="A9803" s="1">
        <v>43374</v>
      </c>
      <c r="B9803" t="s">
        <v>38</v>
      </c>
    </row>
    <row r="9804" spans="1:2" x14ac:dyDescent="0.3">
      <c r="A9804" s="1">
        <v>43375</v>
      </c>
      <c r="B9804" t="s">
        <v>39</v>
      </c>
    </row>
    <row r="9805" spans="1:2" x14ac:dyDescent="0.3">
      <c r="A9805" s="1">
        <v>43376</v>
      </c>
      <c r="B9805" t="s">
        <v>40</v>
      </c>
    </row>
    <row r="9806" spans="1:2" x14ac:dyDescent="0.3">
      <c r="A9806" s="1">
        <v>43377</v>
      </c>
      <c r="B9806" t="s">
        <v>41</v>
      </c>
    </row>
    <row r="9807" spans="1:2" x14ac:dyDescent="0.3">
      <c r="A9807" s="1">
        <v>43378</v>
      </c>
      <c r="B9807" t="s">
        <v>35</v>
      </c>
    </row>
    <row r="9808" spans="1:2" x14ac:dyDescent="0.3">
      <c r="A9808" s="1">
        <v>43379</v>
      </c>
      <c r="B9808" t="s">
        <v>36</v>
      </c>
    </row>
    <row r="9809" spans="1:2" x14ac:dyDescent="0.3">
      <c r="A9809" s="1">
        <v>43380</v>
      </c>
      <c r="B9809" t="s">
        <v>37</v>
      </c>
    </row>
    <row r="9810" spans="1:2" x14ac:dyDescent="0.3">
      <c r="A9810" s="1">
        <v>43381</v>
      </c>
      <c r="B9810" t="s">
        <v>38</v>
      </c>
    </row>
    <row r="9811" spans="1:2" x14ac:dyDescent="0.3">
      <c r="A9811" s="1">
        <v>43382</v>
      </c>
      <c r="B9811" t="s">
        <v>39</v>
      </c>
    </row>
    <row r="9812" spans="1:2" x14ac:dyDescent="0.3">
      <c r="A9812" s="1">
        <v>43383</v>
      </c>
      <c r="B9812" t="s">
        <v>40</v>
      </c>
    </row>
    <row r="9813" spans="1:2" x14ac:dyDescent="0.3">
      <c r="A9813" s="1">
        <v>43384</v>
      </c>
      <c r="B9813" t="s">
        <v>41</v>
      </c>
    </row>
    <row r="9814" spans="1:2" x14ac:dyDescent="0.3">
      <c r="A9814" s="1">
        <v>43385</v>
      </c>
      <c r="B9814" t="s">
        <v>35</v>
      </c>
    </row>
    <row r="9815" spans="1:2" x14ac:dyDescent="0.3">
      <c r="A9815" s="1">
        <v>43386</v>
      </c>
      <c r="B9815" t="s">
        <v>36</v>
      </c>
    </row>
    <row r="9816" spans="1:2" x14ac:dyDescent="0.3">
      <c r="A9816" s="1">
        <v>43387</v>
      </c>
      <c r="B9816" t="s">
        <v>37</v>
      </c>
    </row>
    <row r="9817" spans="1:2" x14ac:dyDescent="0.3">
      <c r="A9817" s="1">
        <v>43388</v>
      </c>
      <c r="B9817" t="s">
        <v>38</v>
      </c>
    </row>
    <row r="9818" spans="1:2" x14ac:dyDescent="0.3">
      <c r="A9818" s="1">
        <v>43389</v>
      </c>
      <c r="B9818" t="s">
        <v>39</v>
      </c>
    </row>
    <row r="9819" spans="1:2" x14ac:dyDescent="0.3">
      <c r="A9819" s="1">
        <v>43390</v>
      </c>
      <c r="B9819" t="s">
        <v>40</v>
      </c>
    </row>
    <row r="9820" spans="1:2" x14ac:dyDescent="0.3">
      <c r="A9820" s="1">
        <v>43391</v>
      </c>
      <c r="B9820" t="s">
        <v>41</v>
      </c>
    </row>
    <row r="9821" spans="1:2" x14ac:dyDescent="0.3">
      <c r="A9821" s="1">
        <v>43392</v>
      </c>
      <c r="B9821" t="s">
        <v>35</v>
      </c>
    </row>
    <row r="9822" spans="1:2" x14ac:dyDescent="0.3">
      <c r="A9822" s="1">
        <v>43393</v>
      </c>
      <c r="B9822" t="s">
        <v>36</v>
      </c>
    </row>
    <row r="9823" spans="1:2" x14ac:dyDescent="0.3">
      <c r="A9823" s="1">
        <v>43394</v>
      </c>
      <c r="B9823" t="s">
        <v>37</v>
      </c>
    </row>
    <row r="9824" spans="1:2" x14ac:dyDescent="0.3">
      <c r="A9824" s="1">
        <v>43395</v>
      </c>
      <c r="B9824" t="s">
        <v>38</v>
      </c>
    </row>
    <row r="9825" spans="1:2" x14ac:dyDescent="0.3">
      <c r="A9825" s="1">
        <v>43396</v>
      </c>
      <c r="B9825" t="s">
        <v>39</v>
      </c>
    </row>
    <row r="9826" spans="1:2" x14ac:dyDescent="0.3">
      <c r="A9826" s="1">
        <v>43397</v>
      </c>
      <c r="B9826" t="s">
        <v>40</v>
      </c>
    </row>
    <row r="9827" spans="1:2" x14ac:dyDescent="0.3">
      <c r="A9827" s="1">
        <v>43398</v>
      </c>
      <c r="B9827" t="s">
        <v>41</v>
      </c>
    </row>
    <row r="9828" spans="1:2" x14ac:dyDescent="0.3">
      <c r="A9828" s="1">
        <v>43399</v>
      </c>
      <c r="B9828" t="s">
        <v>35</v>
      </c>
    </row>
    <row r="9829" spans="1:2" x14ac:dyDescent="0.3">
      <c r="A9829" s="1">
        <v>43400</v>
      </c>
      <c r="B9829" t="s">
        <v>36</v>
      </c>
    </row>
    <row r="9830" spans="1:2" x14ac:dyDescent="0.3">
      <c r="A9830" s="1">
        <v>43401</v>
      </c>
      <c r="B9830" t="s">
        <v>37</v>
      </c>
    </row>
    <row r="9831" spans="1:2" x14ac:dyDescent="0.3">
      <c r="A9831" s="1">
        <v>43402</v>
      </c>
      <c r="B9831" t="s">
        <v>38</v>
      </c>
    </row>
    <row r="9832" spans="1:2" x14ac:dyDescent="0.3">
      <c r="A9832" s="1">
        <v>43403</v>
      </c>
      <c r="B9832" t="s">
        <v>39</v>
      </c>
    </row>
    <row r="9833" spans="1:2" x14ac:dyDescent="0.3">
      <c r="A9833" s="1">
        <v>43404</v>
      </c>
      <c r="B9833" t="s">
        <v>40</v>
      </c>
    </row>
    <row r="9834" spans="1:2" x14ac:dyDescent="0.3">
      <c r="A9834" s="1">
        <v>43405</v>
      </c>
      <c r="B9834" t="s">
        <v>41</v>
      </c>
    </row>
    <row r="9835" spans="1:2" x14ac:dyDescent="0.3">
      <c r="A9835" s="1">
        <v>43406</v>
      </c>
      <c r="B9835" t="s">
        <v>35</v>
      </c>
    </row>
    <row r="9836" spans="1:2" x14ac:dyDescent="0.3">
      <c r="A9836" s="1">
        <v>43407</v>
      </c>
      <c r="B9836" t="s">
        <v>36</v>
      </c>
    </row>
    <row r="9837" spans="1:2" x14ac:dyDescent="0.3">
      <c r="A9837" s="1">
        <v>43408</v>
      </c>
      <c r="B9837" t="s">
        <v>37</v>
      </c>
    </row>
    <row r="9838" spans="1:2" x14ac:dyDescent="0.3">
      <c r="A9838" s="1">
        <v>43409</v>
      </c>
      <c r="B9838" t="s">
        <v>38</v>
      </c>
    </row>
    <row r="9839" spans="1:2" x14ac:dyDescent="0.3">
      <c r="A9839" s="1">
        <v>43410</v>
      </c>
      <c r="B9839" t="s">
        <v>39</v>
      </c>
    </row>
    <row r="9840" spans="1:2" x14ac:dyDescent="0.3">
      <c r="A9840" s="1">
        <v>43411</v>
      </c>
      <c r="B9840" t="s">
        <v>40</v>
      </c>
    </row>
    <row r="9841" spans="1:2" x14ac:dyDescent="0.3">
      <c r="A9841" s="1">
        <v>43412</v>
      </c>
      <c r="B9841" t="s">
        <v>41</v>
      </c>
    </row>
    <row r="9842" spans="1:2" x14ac:dyDescent="0.3">
      <c r="A9842" s="1">
        <v>43413</v>
      </c>
      <c r="B9842" t="s">
        <v>35</v>
      </c>
    </row>
    <row r="9843" spans="1:2" x14ac:dyDescent="0.3">
      <c r="A9843" s="1">
        <v>43414</v>
      </c>
      <c r="B9843" t="s">
        <v>36</v>
      </c>
    </row>
    <row r="9844" spans="1:2" x14ac:dyDescent="0.3">
      <c r="A9844" s="1">
        <v>43415</v>
      </c>
      <c r="B9844" t="s">
        <v>37</v>
      </c>
    </row>
    <row r="9845" spans="1:2" x14ac:dyDescent="0.3">
      <c r="A9845" s="1">
        <v>43416</v>
      </c>
      <c r="B9845" t="s">
        <v>38</v>
      </c>
    </row>
    <row r="9846" spans="1:2" x14ac:dyDescent="0.3">
      <c r="A9846" s="1">
        <v>43417</v>
      </c>
      <c r="B9846" t="s">
        <v>39</v>
      </c>
    </row>
    <row r="9847" spans="1:2" x14ac:dyDescent="0.3">
      <c r="A9847" s="1">
        <v>43418</v>
      </c>
      <c r="B9847" t="s">
        <v>40</v>
      </c>
    </row>
    <row r="9848" spans="1:2" x14ac:dyDescent="0.3">
      <c r="A9848" s="1">
        <v>43419</v>
      </c>
      <c r="B9848" t="s">
        <v>41</v>
      </c>
    </row>
    <row r="9849" spans="1:2" x14ac:dyDescent="0.3">
      <c r="A9849" s="1">
        <v>43420</v>
      </c>
      <c r="B9849" t="s">
        <v>35</v>
      </c>
    </row>
    <row r="9850" spans="1:2" x14ac:dyDescent="0.3">
      <c r="A9850" s="1">
        <v>43421</v>
      </c>
      <c r="B9850" t="s">
        <v>36</v>
      </c>
    </row>
    <row r="9851" spans="1:2" x14ac:dyDescent="0.3">
      <c r="A9851" s="1">
        <v>43422</v>
      </c>
      <c r="B9851" t="s">
        <v>37</v>
      </c>
    </row>
    <row r="9852" spans="1:2" x14ac:dyDescent="0.3">
      <c r="A9852" s="1">
        <v>43423</v>
      </c>
      <c r="B9852" t="s">
        <v>38</v>
      </c>
    </row>
    <row r="9853" spans="1:2" x14ac:dyDescent="0.3">
      <c r="A9853" s="1">
        <v>43424</v>
      </c>
      <c r="B9853" t="s">
        <v>39</v>
      </c>
    </row>
    <row r="9854" spans="1:2" x14ac:dyDescent="0.3">
      <c r="A9854" s="1">
        <v>43425</v>
      </c>
      <c r="B9854" t="s">
        <v>40</v>
      </c>
    </row>
    <row r="9855" spans="1:2" x14ac:dyDescent="0.3">
      <c r="A9855" s="1">
        <v>43426</v>
      </c>
      <c r="B9855" t="s">
        <v>41</v>
      </c>
    </row>
    <row r="9856" spans="1:2" x14ac:dyDescent="0.3">
      <c r="A9856" s="1">
        <v>43427</v>
      </c>
      <c r="B9856" t="s">
        <v>35</v>
      </c>
    </row>
    <row r="9857" spans="1:2" x14ac:dyDescent="0.3">
      <c r="A9857" s="1">
        <v>43428</v>
      </c>
      <c r="B9857" t="s">
        <v>36</v>
      </c>
    </row>
    <row r="9858" spans="1:2" x14ac:dyDescent="0.3">
      <c r="A9858" s="1">
        <v>43429</v>
      </c>
      <c r="B9858" t="s">
        <v>37</v>
      </c>
    </row>
    <row r="9859" spans="1:2" x14ac:dyDescent="0.3">
      <c r="A9859" s="1">
        <v>43430</v>
      </c>
      <c r="B9859" t="s">
        <v>38</v>
      </c>
    </row>
    <row r="9860" spans="1:2" x14ac:dyDescent="0.3">
      <c r="A9860" s="1">
        <v>43431</v>
      </c>
      <c r="B9860" t="s">
        <v>39</v>
      </c>
    </row>
    <row r="9861" spans="1:2" x14ac:dyDescent="0.3">
      <c r="A9861" s="1">
        <v>43432</v>
      </c>
      <c r="B9861" t="s">
        <v>40</v>
      </c>
    </row>
    <row r="9862" spans="1:2" x14ac:dyDescent="0.3">
      <c r="A9862" s="1">
        <v>43433</v>
      </c>
      <c r="B9862" t="s">
        <v>41</v>
      </c>
    </row>
    <row r="9863" spans="1:2" x14ac:dyDescent="0.3">
      <c r="A9863" s="1">
        <v>43434</v>
      </c>
      <c r="B9863" t="s">
        <v>35</v>
      </c>
    </row>
    <row r="9864" spans="1:2" x14ac:dyDescent="0.3">
      <c r="A9864" s="1">
        <v>43435</v>
      </c>
      <c r="B9864" t="s">
        <v>36</v>
      </c>
    </row>
    <row r="9865" spans="1:2" x14ac:dyDescent="0.3">
      <c r="A9865" s="1">
        <v>43436</v>
      </c>
      <c r="B9865" t="s">
        <v>37</v>
      </c>
    </row>
    <row r="9866" spans="1:2" x14ac:dyDescent="0.3">
      <c r="A9866" s="1">
        <v>43437</v>
      </c>
      <c r="B9866" t="s">
        <v>38</v>
      </c>
    </row>
    <row r="9867" spans="1:2" x14ac:dyDescent="0.3">
      <c r="A9867" s="1">
        <v>43438</v>
      </c>
      <c r="B9867" t="s">
        <v>39</v>
      </c>
    </row>
    <row r="9868" spans="1:2" x14ac:dyDescent="0.3">
      <c r="A9868" s="1">
        <v>43439</v>
      </c>
      <c r="B9868" t="s">
        <v>40</v>
      </c>
    </row>
    <row r="9869" spans="1:2" x14ac:dyDescent="0.3">
      <c r="A9869" s="1">
        <v>43440</v>
      </c>
      <c r="B9869" t="s">
        <v>41</v>
      </c>
    </row>
    <row r="9870" spans="1:2" x14ac:dyDescent="0.3">
      <c r="A9870" s="1">
        <v>43441</v>
      </c>
      <c r="B9870" t="s">
        <v>35</v>
      </c>
    </row>
    <row r="9871" spans="1:2" x14ac:dyDescent="0.3">
      <c r="A9871" s="1">
        <v>43442</v>
      </c>
      <c r="B9871" t="s">
        <v>36</v>
      </c>
    </row>
    <row r="9872" spans="1:2" x14ac:dyDescent="0.3">
      <c r="A9872" s="1">
        <v>43443</v>
      </c>
      <c r="B9872" t="s">
        <v>37</v>
      </c>
    </row>
    <row r="9873" spans="1:2" x14ac:dyDescent="0.3">
      <c r="A9873" s="1">
        <v>43444</v>
      </c>
      <c r="B9873" t="s">
        <v>38</v>
      </c>
    </row>
    <row r="9874" spans="1:2" x14ac:dyDescent="0.3">
      <c r="A9874" s="1">
        <v>43445</v>
      </c>
      <c r="B9874" t="s">
        <v>39</v>
      </c>
    </row>
    <row r="9875" spans="1:2" x14ac:dyDescent="0.3">
      <c r="A9875" s="1">
        <v>43446</v>
      </c>
      <c r="B9875" t="s">
        <v>40</v>
      </c>
    </row>
    <row r="9876" spans="1:2" x14ac:dyDescent="0.3">
      <c r="A9876" s="1">
        <v>43447</v>
      </c>
      <c r="B9876" t="s">
        <v>41</v>
      </c>
    </row>
    <row r="9877" spans="1:2" x14ac:dyDescent="0.3">
      <c r="A9877" s="1">
        <v>43448</v>
      </c>
      <c r="B9877" t="s">
        <v>35</v>
      </c>
    </row>
    <row r="9878" spans="1:2" x14ac:dyDescent="0.3">
      <c r="A9878" s="1">
        <v>43449</v>
      </c>
      <c r="B9878" t="s">
        <v>36</v>
      </c>
    </row>
    <row r="9879" spans="1:2" x14ac:dyDescent="0.3">
      <c r="A9879" s="1">
        <v>43450</v>
      </c>
      <c r="B9879" t="s">
        <v>37</v>
      </c>
    </row>
    <row r="9880" spans="1:2" x14ac:dyDescent="0.3">
      <c r="A9880" s="1">
        <v>43451</v>
      </c>
      <c r="B9880" t="s">
        <v>38</v>
      </c>
    </row>
    <row r="9881" spans="1:2" x14ac:dyDescent="0.3">
      <c r="A9881" s="1">
        <v>43452</v>
      </c>
      <c r="B9881" t="s">
        <v>39</v>
      </c>
    </row>
    <row r="9882" spans="1:2" x14ac:dyDescent="0.3">
      <c r="A9882" s="1">
        <v>43453</v>
      </c>
      <c r="B9882" t="s">
        <v>40</v>
      </c>
    </row>
    <row r="9883" spans="1:2" x14ac:dyDescent="0.3">
      <c r="A9883" s="1">
        <v>43454</v>
      </c>
      <c r="B9883" t="s">
        <v>41</v>
      </c>
    </row>
    <row r="9884" spans="1:2" x14ac:dyDescent="0.3">
      <c r="A9884" s="1">
        <v>43455</v>
      </c>
      <c r="B9884" t="s">
        <v>35</v>
      </c>
    </row>
    <row r="9885" spans="1:2" x14ac:dyDescent="0.3">
      <c r="A9885" s="1">
        <v>43456</v>
      </c>
      <c r="B9885" t="s">
        <v>36</v>
      </c>
    </row>
    <row r="9886" spans="1:2" x14ac:dyDescent="0.3">
      <c r="A9886" s="1">
        <v>43457</v>
      </c>
      <c r="B9886" t="s">
        <v>37</v>
      </c>
    </row>
    <row r="9887" spans="1:2" x14ac:dyDescent="0.3">
      <c r="A9887" s="1">
        <v>43458</v>
      </c>
      <c r="B9887" t="s">
        <v>38</v>
      </c>
    </row>
    <row r="9888" spans="1:2" x14ac:dyDescent="0.3">
      <c r="A9888" s="1">
        <v>43459</v>
      </c>
      <c r="B9888" t="s">
        <v>39</v>
      </c>
    </row>
    <row r="9889" spans="1:2" x14ac:dyDescent="0.3">
      <c r="A9889" s="1">
        <v>43460</v>
      </c>
      <c r="B9889" t="s">
        <v>40</v>
      </c>
    </row>
    <row r="9890" spans="1:2" x14ac:dyDescent="0.3">
      <c r="A9890" s="1">
        <v>43461</v>
      </c>
      <c r="B9890" t="s">
        <v>41</v>
      </c>
    </row>
    <row r="9891" spans="1:2" x14ac:dyDescent="0.3">
      <c r="A9891" s="1">
        <v>43462</v>
      </c>
      <c r="B9891" t="s">
        <v>35</v>
      </c>
    </row>
    <row r="9892" spans="1:2" x14ac:dyDescent="0.3">
      <c r="A9892" s="1">
        <v>43463</v>
      </c>
      <c r="B9892" t="s">
        <v>36</v>
      </c>
    </row>
    <row r="9893" spans="1:2" x14ac:dyDescent="0.3">
      <c r="A9893" s="1">
        <v>43464</v>
      </c>
      <c r="B9893" t="s">
        <v>37</v>
      </c>
    </row>
    <row r="9894" spans="1:2" x14ac:dyDescent="0.3">
      <c r="A9894" s="1">
        <v>43465</v>
      </c>
      <c r="B9894" t="s">
        <v>38</v>
      </c>
    </row>
    <row r="9895" spans="1:2" x14ac:dyDescent="0.3">
      <c r="A9895" s="1">
        <v>43466</v>
      </c>
      <c r="B9895" t="s">
        <v>39</v>
      </c>
    </row>
    <row r="9896" spans="1:2" x14ac:dyDescent="0.3">
      <c r="A9896" s="1">
        <v>43467</v>
      </c>
      <c r="B9896" t="s">
        <v>40</v>
      </c>
    </row>
    <row r="9897" spans="1:2" x14ac:dyDescent="0.3">
      <c r="A9897" s="1">
        <v>43468</v>
      </c>
      <c r="B9897" t="s">
        <v>41</v>
      </c>
    </row>
    <row r="9898" spans="1:2" x14ac:dyDescent="0.3">
      <c r="A9898" s="1">
        <v>43469</v>
      </c>
      <c r="B9898" t="s">
        <v>35</v>
      </c>
    </row>
    <row r="9899" spans="1:2" x14ac:dyDescent="0.3">
      <c r="A9899" s="1">
        <v>43470</v>
      </c>
      <c r="B9899" t="s">
        <v>36</v>
      </c>
    </row>
    <row r="9900" spans="1:2" x14ac:dyDescent="0.3">
      <c r="A9900" s="1">
        <v>43471</v>
      </c>
      <c r="B9900" t="s">
        <v>37</v>
      </c>
    </row>
    <row r="9901" spans="1:2" x14ac:dyDescent="0.3">
      <c r="A9901" s="1">
        <v>43472</v>
      </c>
      <c r="B9901" t="s">
        <v>38</v>
      </c>
    </row>
    <row r="9902" spans="1:2" x14ac:dyDescent="0.3">
      <c r="A9902" s="1">
        <v>43473</v>
      </c>
      <c r="B9902" t="s">
        <v>39</v>
      </c>
    </row>
    <row r="9903" spans="1:2" x14ac:dyDescent="0.3">
      <c r="A9903" s="1">
        <v>43474</v>
      </c>
      <c r="B9903" t="s">
        <v>40</v>
      </c>
    </row>
    <row r="9904" spans="1:2" x14ac:dyDescent="0.3">
      <c r="A9904" s="1">
        <v>43475</v>
      </c>
      <c r="B9904" t="s">
        <v>41</v>
      </c>
    </row>
    <row r="9905" spans="1:2" x14ac:dyDescent="0.3">
      <c r="A9905" s="1">
        <v>43476</v>
      </c>
      <c r="B9905" t="s">
        <v>35</v>
      </c>
    </row>
    <row r="9906" spans="1:2" x14ac:dyDescent="0.3">
      <c r="A9906" s="1">
        <v>43477</v>
      </c>
      <c r="B9906" t="s">
        <v>36</v>
      </c>
    </row>
    <row r="9907" spans="1:2" x14ac:dyDescent="0.3">
      <c r="A9907" s="1">
        <v>43478</v>
      </c>
      <c r="B9907" t="s">
        <v>37</v>
      </c>
    </row>
    <row r="9908" spans="1:2" x14ac:dyDescent="0.3">
      <c r="A9908" s="1">
        <v>43479</v>
      </c>
      <c r="B9908" t="s">
        <v>38</v>
      </c>
    </row>
    <row r="9909" spans="1:2" x14ac:dyDescent="0.3">
      <c r="A9909" s="1">
        <v>43480</v>
      </c>
      <c r="B9909" t="s">
        <v>39</v>
      </c>
    </row>
    <row r="9910" spans="1:2" x14ac:dyDescent="0.3">
      <c r="A9910" s="1">
        <v>43481</v>
      </c>
      <c r="B9910" t="s">
        <v>40</v>
      </c>
    </row>
    <row r="9911" spans="1:2" x14ac:dyDescent="0.3">
      <c r="A9911" s="1">
        <v>43482</v>
      </c>
      <c r="B9911" t="s">
        <v>41</v>
      </c>
    </row>
    <row r="9912" spans="1:2" x14ac:dyDescent="0.3">
      <c r="A9912" s="1">
        <v>43483</v>
      </c>
      <c r="B9912" t="s">
        <v>35</v>
      </c>
    </row>
    <row r="9913" spans="1:2" x14ac:dyDescent="0.3">
      <c r="A9913" s="1">
        <v>43484</v>
      </c>
      <c r="B9913" t="s">
        <v>36</v>
      </c>
    </row>
    <row r="9914" spans="1:2" x14ac:dyDescent="0.3">
      <c r="A9914" s="1">
        <v>43485</v>
      </c>
      <c r="B9914" t="s">
        <v>37</v>
      </c>
    </row>
    <row r="9915" spans="1:2" x14ac:dyDescent="0.3">
      <c r="A9915" s="1">
        <v>43486</v>
      </c>
      <c r="B9915" t="s">
        <v>38</v>
      </c>
    </row>
    <row r="9916" spans="1:2" x14ac:dyDescent="0.3">
      <c r="A9916" s="1">
        <v>43487</v>
      </c>
      <c r="B9916" t="s">
        <v>39</v>
      </c>
    </row>
    <row r="9917" spans="1:2" x14ac:dyDescent="0.3">
      <c r="A9917" s="1">
        <v>43488</v>
      </c>
      <c r="B9917" t="s">
        <v>40</v>
      </c>
    </row>
    <row r="9918" spans="1:2" x14ac:dyDescent="0.3">
      <c r="A9918" s="1">
        <v>43489</v>
      </c>
      <c r="B9918" t="s">
        <v>41</v>
      </c>
    </row>
    <row r="9919" spans="1:2" x14ac:dyDescent="0.3">
      <c r="A9919" s="1">
        <v>43490</v>
      </c>
      <c r="B9919" t="s">
        <v>35</v>
      </c>
    </row>
    <row r="9920" spans="1:2" x14ac:dyDescent="0.3">
      <c r="A9920" s="1">
        <v>43491</v>
      </c>
      <c r="B9920" t="s">
        <v>36</v>
      </c>
    </row>
    <row r="9921" spans="1:2" x14ac:dyDescent="0.3">
      <c r="A9921" s="1">
        <v>43492</v>
      </c>
      <c r="B9921" t="s">
        <v>37</v>
      </c>
    </row>
    <row r="9922" spans="1:2" x14ac:dyDescent="0.3">
      <c r="A9922" s="1">
        <v>43493</v>
      </c>
      <c r="B9922" t="s">
        <v>38</v>
      </c>
    </row>
    <row r="9923" spans="1:2" x14ac:dyDescent="0.3">
      <c r="A9923" s="1">
        <v>43494</v>
      </c>
      <c r="B9923" t="s">
        <v>39</v>
      </c>
    </row>
    <row r="9924" spans="1:2" x14ac:dyDescent="0.3">
      <c r="A9924" s="1">
        <v>43495</v>
      </c>
      <c r="B9924" t="s">
        <v>40</v>
      </c>
    </row>
    <row r="9925" spans="1:2" x14ac:dyDescent="0.3">
      <c r="A9925" s="1">
        <v>43496</v>
      </c>
      <c r="B9925" t="s">
        <v>41</v>
      </c>
    </row>
    <row r="9926" spans="1:2" x14ac:dyDescent="0.3">
      <c r="A9926" s="1">
        <v>43497</v>
      </c>
      <c r="B9926" t="s">
        <v>35</v>
      </c>
    </row>
    <row r="9927" spans="1:2" x14ac:dyDescent="0.3">
      <c r="A9927" s="1">
        <v>43498</v>
      </c>
      <c r="B9927" t="s">
        <v>36</v>
      </c>
    </row>
    <row r="9928" spans="1:2" x14ac:dyDescent="0.3">
      <c r="A9928" s="1">
        <v>43499</v>
      </c>
      <c r="B9928" t="s">
        <v>37</v>
      </c>
    </row>
    <row r="9929" spans="1:2" x14ac:dyDescent="0.3">
      <c r="A9929" s="1">
        <v>43500</v>
      </c>
      <c r="B9929" t="s">
        <v>38</v>
      </c>
    </row>
    <row r="9930" spans="1:2" x14ac:dyDescent="0.3">
      <c r="A9930" s="1">
        <v>43501</v>
      </c>
      <c r="B9930" t="s">
        <v>39</v>
      </c>
    </row>
    <row r="9931" spans="1:2" x14ac:dyDescent="0.3">
      <c r="A9931" s="1">
        <v>43502</v>
      </c>
      <c r="B9931" t="s">
        <v>40</v>
      </c>
    </row>
    <row r="9932" spans="1:2" x14ac:dyDescent="0.3">
      <c r="A9932" s="1">
        <v>43503</v>
      </c>
      <c r="B9932" t="s">
        <v>41</v>
      </c>
    </row>
    <row r="9933" spans="1:2" x14ac:dyDescent="0.3">
      <c r="A9933" s="1">
        <v>43504</v>
      </c>
      <c r="B9933" t="s">
        <v>35</v>
      </c>
    </row>
    <row r="9934" spans="1:2" x14ac:dyDescent="0.3">
      <c r="A9934" s="1">
        <v>43505</v>
      </c>
      <c r="B9934" t="s">
        <v>36</v>
      </c>
    </row>
    <row r="9935" spans="1:2" x14ac:dyDescent="0.3">
      <c r="A9935" s="1">
        <v>43506</v>
      </c>
      <c r="B9935" t="s">
        <v>37</v>
      </c>
    </row>
    <row r="9936" spans="1:2" x14ac:dyDescent="0.3">
      <c r="A9936" s="1">
        <v>43507</v>
      </c>
      <c r="B9936" t="s">
        <v>38</v>
      </c>
    </row>
    <row r="9937" spans="1:2" x14ac:dyDescent="0.3">
      <c r="A9937" s="1">
        <v>43508</v>
      </c>
      <c r="B9937" t="s">
        <v>39</v>
      </c>
    </row>
    <row r="9938" spans="1:2" x14ac:dyDescent="0.3">
      <c r="A9938" s="1">
        <v>43509</v>
      </c>
      <c r="B9938" t="s">
        <v>40</v>
      </c>
    </row>
    <row r="9939" spans="1:2" x14ac:dyDescent="0.3">
      <c r="A9939" s="1">
        <v>43510</v>
      </c>
      <c r="B9939" t="s">
        <v>41</v>
      </c>
    </row>
    <row r="9940" spans="1:2" x14ac:dyDescent="0.3">
      <c r="A9940" s="1">
        <v>43511</v>
      </c>
      <c r="B9940" t="s">
        <v>35</v>
      </c>
    </row>
    <row r="9941" spans="1:2" x14ac:dyDescent="0.3">
      <c r="A9941" s="1">
        <v>43512</v>
      </c>
      <c r="B9941" t="s">
        <v>36</v>
      </c>
    </row>
    <row r="9942" spans="1:2" x14ac:dyDescent="0.3">
      <c r="A9942" s="1">
        <v>43513</v>
      </c>
      <c r="B9942" t="s">
        <v>37</v>
      </c>
    </row>
    <row r="9943" spans="1:2" x14ac:dyDescent="0.3">
      <c r="A9943" s="1">
        <v>43514</v>
      </c>
      <c r="B9943" t="s">
        <v>38</v>
      </c>
    </row>
    <row r="9944" spans="1:2" x14ac:dyDescent="0.3">
      <c r="A9944" s="1">
        <v>43515</v>
      </c>
      <c r="B9944" t="s">
        <v>39</v>
      </c>
    </row>
    <row r="9945" spans="1:2" x14ac:dyDescent="0.3">
      <c r="A9945" s="1">
        <v>43516</v>
      </c>
      <c r="B9945" t="s">
        <v>40</v>
      </c>
    </row>
    <row r="9946" spans="1:2" x14ac:dyDescent="0.3">
      <c r="A9946" s="1">
        <v>43517</v>
      </c>
      <c r="B9946" t="s">
        <v>41</v>
      </c>
    </row>
    <row r="9947" spans="1:2" x14ac:dyDescent="0.3">
      <c r="A9947" s="1">
        <v>43518</v>
      </c>
      <c r="B9947" t="s">
        <v>35</v>
      </c>
    </row>
    <row r="9948" spans="1:2" x14ac:dyDescent="0.3">
      <c r="A9948" s="1">
        <v>43519</v>
      </c>
      <c r="B9948" t="s">
        <v>36</v>
      </c>
    </row>
    <row r="9949" spans="1:2" x14ac:dyDescent="0.3">
      <c r="A9949" s="1">
        <v>43520</v>
      </c>
      <c r="B9949" t="s">
        <v>37</v>
      </c>
    </row>
    <row r="9950" spans="1:2" x14ac:dyDescent="0.3">
      <c r="A9950" s="1">
        <v>43521</v>
      </c>
      <c r="B9950" t="s">
        <v>38</v>
      </c>
    </row>
    <row r="9951" spans="1:2" x14ac:dyDescent="0.3">
      <c r="A9951" s="1">
        <v>43522</v>
      </c>
      <c r="B9951" t="s">
        <v>39</v>
      </c>
    </row>
    <row r="9952" spans="1:2" x14ac:dyDescent="0.3">
      <c r="A9952" s="1">
        <v>43523</v>
      </c>
      <c r="B9952" t="s">
        <v>40</v>
      </c>
    </row>
    <row r="9953" spans="1:2" x14ac:dyDescent="0.3">
      <c r="A9953" s="1">
        <v>43524</v>
      </c>
      <c r="B9953" t="s">
        <v>41</v>
      </c>
    </row>
    <row r="9954" spans="1:2" x14ac:dyDescent="0.3">
      <c r="A9954" s="1">
        <v>43525</v>
      </c>
      <c r="B9954" t="s">
        <v>35</v>
      </c>
    </row>
    <row r="9955" spans="1:2" x14ac:dyDescent="0.3">
      <c r="A9955" s="1">
        <v>43526</v>
      </c>
      <c r="B9955" t="s">
        <v>36</v>
      </c>
    </row>
    <row r="9956" spans="1:2" x14ac:dyDescent="0.3">
      <c r="A9956" s="1">
        <v>43527</v>
      </c>
      <c r="B9956" t="s">
        <v>37</v>
      </c>
    </row>
    <row r="9957" spans="1:2" x14ac:dyDescent="0.3">
      <c r="A9957" s="1">
        <v>43528</v>
      </c>
      <c r="B9957" t="s">
        <v>38</v>
      </c>
    </row>
    <row r="9958" spans="1:2" x14ac:dyDescent="0.3">
      <c r="A9958" s="1">
        <v>43529</v>
      </c>
      <c r="B9958" t="s">
        <v>39</v>
      </c>
    </row>
    <row r="9959" spans="1:2" x14ac:dyDescent="0.3">
      <c r="A9959" s="1">
        <v>43530</v>
      </c>
      <c r="B9959" t="s">
        <v>40</v>
      </c>
    </row>
    <row r="9960" spans="1:2" x14ac:dyDescent="0.3">
      <c r="A9960" s="1">
        <v>43531</v>
      </c>
      <c r="B9960" t="s">
        <v>41</v>
      </c>
    </row>
    <row r="9961" spans="1:2" x14ac:dyDescent="0.3">
      <c r="A9961" s="1">
        <v>43532</v>
      </c>
      <c r="B9961" t="s">
        <v>35</v>
      </c>
    </row>
    <row r="9962" spans="1:2" x14ac:dyDescent="0.3">
      <c r="A9962" s="1">
        <v>43533</v>
      </c>
      <c r="B9962" t="s">
        <v>36</v>
      </c>
    </row>
    <row r="9963" spans="1:2" x14ac:dyDescent="0.3">
      <c r="A9963" s="1">
        <v>43534</v>
      </c>
      <c r="B9963" t="s">
        <v>37</v>
      </c>
    </row>
    <row r="9964" spans="1:2" x14ac:dyDescent="0.3">
      <c r="A9964" s="1">
        <v>43535</v>
      </c>
      <c r="B9964" t="s">
        <v>38</v>
      </c>
    </row>
    <row r="9965" spans="1:2" x14ac:dyDescent="0.3">
      <c r="A9965" s="1">
        <v>43536</v>
      </c>
      <c r="B9965" t="s">
        <v>39</v>
      </c>
    </row>
    <row r="9966" spans="1:2" x14ac:dyDescent="0.3">
      <c r="A9966" s="1">
        <v>43537</v>
      </c>
      <c r="B9966" t="s">
        <v>40</v>
      </c>
    </row>
    <row r="9967" spans="1:2" x14ac:dyDescent="0.3">
      <c r="A9967" s="1">
        <v>43538</v>
      </c>
      <c r="B9967" t="s">
        <v>41</v>
      </c>
    </row>
    <row r="9968" spans="1:2" x14ac:dyDescent="0.3">
      <c r="A9968" s="1">
        <v>43539</v>
      </c>
      <c r="B9968" t="s">
        <v>35</v>
      </c>
    </row>
    <row r="9969" spans="1:2" x14ac:dyDescent="0.3">
      <c r="A9969" s="1">
        <v>43540</v>
      </c>
      <c r="B9969" t="s">
        <v>36</v>
      </c>
    </row>
    <row r="9970" spans="1:2" x14ac:dyDescent="0.3">
      <c r="A9970" s="1">
        <v>43541</v>
      </c>
      <c r="B9970" t="s">
        <v>37</v>
      </c>
    </row>
    <row r="9971" spans="1:2" x14ac:dyDescent="0.3">
      <c r="A9971" s="1">
        <v>43542</v>
      </c>
      <c r="B9971" t="s">
        <v>38</v>
      </c>
    </row>
    <row r="9972" spans="1:2" x14ac:dyDescent="0.3">
      <c r="A9972" s="1">
        <v>43543</v>
      </c>
      <c r="B9972" t="s">
        <v>39</v>
      </c>
    </row>
    <row r="9973" spans="1:2" x14ac:dyDescent="0.3">
      <c r="A9973" s="1">
        <v>43544</v>
      </c>
      <c r="B9973" t="s">
        <v>40</v>
      </c>
    </row>
    <row r="9974" spans="1:2" x14ac:dyDescent="0.3">
      <c r="A9974" s="1">
        <v>43545</v>
      </c>
      <c r="B9974" t="s">
        <v>41</v>
      </c>
    </row>
    <row r="9975" spans="1:2" x14ac:dyDescent="0.3">
      <c r="A9975" s="1">
        <v>43546</v>
      </c>
      <c r="B9975" t="s">
        <v>35</v>
      </c>
    </row>
    <row r="9976" spans="1:2" x14ac:dyDescent="0.3">
      <c r="A9976" s="1">
        <v>43547</v>
      </c>
      <c r="B9976" t="s">
        <v>36</v>
      </c>
    </row>
    <row r="9977" spans="1:2" x14ac:dyDescent="0.3">
      <c r="A9977" s="1">
        <v>43548</v>
      </c>
      <c r="B9977" t="s">
        <v>37</v>
      </c>
    </row>
    <row r="9978" spans="1:2" x14ac:dyDescent="0.3">
      <c r="A9978" s="1">
        <v>43549</v>
      </c>
      <c r="B9978" t="s">
        <v>38</v>
      </c>
    </row>
    <row r="9979" spans="1:2" x14ac:dyDescent="0.3">
      <c r="A9979" s="1">
        <v>43550</v>
      </c>
      <c r="B9979" t="s">
        <v>39</v>
      </c>
    </row>
    <row r="9980" spans="1:2" x14ac:dyDescent="0.3">
      <c r="A9980" s="1">
        <v>43551</v>
      </c>
      <c r="B9980" t="s">
        <v>40</v>
      </c>
    </row>
    <row r="9981" spans="1:2" x14ac:dyDescent="0.3">
      <c r="A9981" s="1">
        <v>43552</v>
      </c>
      <c r="B9981" t="s">
        <v>41</v>
      </c>
    </row>
    <row r="9982" spans="1:2" x14ac:dyDescent="0.3">
      <c r="A9982" s="1">
        <v>43553</v>
      </c>
      <c r="B9982" t="s">
        <v>35</v>
      </c>
    </row>
    <row r="9983" spans="1:2" x14ac:dyDescent="0.3">
      <c r="A9983" s="1">
        <v>43554</v>
      </c>
      <c r="B9983" t="s">
        <v>36</v>
      </c>
    </row>
    <row r="9984" spans="1:2" x14ac:dyDescent="0.3">
      <c r="A9984" s="1">
        <v>43555</v>
      </c>
      <c r="B9984" t="s">
        <v>37</v>
      </c>
    </row>
    <row r="9985" spans="1:2" x14ac:dyDescent="0.3">
      <c r="A9985" s="1">
        <v>43556</v>
      </c>
      <c r="B9985" t="s">
        <v>38</v>
      </c>
    </row>
    <row r="9986" spans="1:2" x14ac:dyDescent="0.3">
      <c r="A9986" s="1">
        <v>43557</v>
      </c>
      <c r="B9986" t="s">
        <v>39</v>
      </c>
    </row>
    <row r="9987" spans="1:2" x14ac:dyDescent="0.3">
      <c r="A9987" s="1">
        <v>43558</v>
      </c>
      <c r="B9987" t="s">
        <v>40</v>
      </c>
    </row>
    <row r="9988" spans="1:2" x14ac:dyDescent="0.3">
      <c r="A9988" s="1">
        <v>43559</v>
      </c>
      <c r="B9988" t="s">
        <v>41</v>
      </c>
    </row>
    <row r="9989" spans="1:2" x14ac:dyDescent="0.3">
      <c r="A9989" s="1">
        <v>43560</v>
      </c>
      <c r="B9989" t="s">
        <v>35</v>
      </c>
    </row>
    <row r="9990" spans="1:2" x14ac:dyDescent="0.3">
      <c r="A9990" s="1">
        <v>43561</v>
      </c>
      <c r="B9990" t="s">
        <v>36</v>
      </c>
    </row>
    <row r="9991" spans="1:2" x14ac:dyDescent="0.3">
      <c r="A9991" s="1">
        <v>43562</v>
      </c>
      <c r="B9991" t="s">
        <v>37</v>
      </c>
    </row>
    <row r="9992" spans="1:2" x14ac:dyDescent="0.3">
      <c r="A9992" s="1">
        <v>43563</v>
      </c>
      <c r="B9992" t="s">
        <v>38</v>
      </c>
    </row>
    <row r="9993" spans="1:2" x14ac:dyDescent="0.3">
      <c r="A9993" s="1">
        <v>43564</v>
      </c>
      <c r="B9993" t="s">
        <v>39</v>
      </c>
    </row>
    <row r="9994" spans="1:2" x14ac:dyDescent="0.3">
      <c r="A9994" s="1">
        <v>43565</v>
      </c>
      <c r="B9994" t="s">
        <v>40</v>
      </c>
    </row>
    <row r="9995" spans="1:2" x14ac:dyDescent="0.3">
      <c r="A9995" s="1">
        <v>43566</v>
      </c>
      <c r="B9995" t="s">
        <v>41</v>
      </c>
    </row>
    <row r="9996" spans="1:2" x14ac:dyDescent="0.3">
      <c r="A9996" s="1">
        <v>43567</v>
      </c>
      <c r="B9996" t="s">
        <v>35</v>
      </c>
    </row>
    <row r="9997" spans="1:2" x14ac:dyDescent="0.3">
      <c r="A9997" s="1">
        <v>43568</v>
      </c>
      <c r="B9997" t="s">
        <v>36</v>
      </c>
    </row>
    <row r="9998" spans="1:2" x14ac:dyDescent="0.3">
      <c r="A9998" s="1">
        <v>43569</v>
      </c>
      <c r="B9998" t="s">
        <v>37</v>
      </c>
    </row>
    <row r="9999" spans="1:2" x14ac:dyDescent="0.3">
      <c r="A9999" s="1">
        <v>43570</v>
      </c>
      <c r="B9999" t="s">
        <v>38</v>
      </c>
    </row>
    <row r="10000" spans="1:2" x14ac:dyDescent="0.3">
      <c r="A10000" s="1">
        <v>43571</v>
      </c>
      <c r="B10000" t="s">
        <v>39</v>
      </c>
    </row>
    <row r="10001" spans="1:2" x14ac:dyDescent="0.3">
      <c r="A10001" s="1">
        <v>43572</v>
      </c>
      <c r="B10001" t="s">
        <v>40</v>
      </c>
    </row>
    <row r="10002" spans="1:2" x14ac:dyDescent="0.3">
      <c r="A10002" s="1">
        <v>43573</v>
      </c>
      <c r="B10002" t="s">
        <v>41</v>
      </c>
    </row>
    <row r="10003" spans="1:2" x14ac:dyDescent="0.3">
      <c r="A10003" s="1">
        <v>43574</v>
      </c>
      <c r="B10003" t="s">
        <v>35</v>
      </c>
    </row>
    <row r="10004" spans="1:2" x14ac:dyDescent="0.3">
      <c r="A10004" s="1">
        <v>43575</v>
      </c>
      <c r="B10004" t="s">
        <v>36</v>
      </c>
    </row>
    <row r="10005" spans="1:2" x14ac:dyDescent="0.3">
      <c r="A10005" s="1">
        <v>43576</v>
      </c>
      <c r="B10005" t="s">
        <v>37</v>
      </c>
    </row>
    <row r="10006" spans="1:2" x14ac:dyDescent="0.3">
      <c r="A10006" s="1">
        <v>43577</v>
      </c>
      <c r="B10006" t="s">
        <v>38</v>
      </c>
    </row>
    <row r="10007" spans="1:2" x14ac:dyDescent="0.3">
      <c r="A10007" s="1">
        <v>43578</v>
      </c>
      <c r="B10007" t="s">
        <v>39</v>
      </c>
    </row>
    <row r="10008" spans="1:2" x14ac:dyDescent="0.3">
      <c r="A10008" s="1">
        <v>43579</v>
      </c>
      <c r="B10008" t="s">
        <v>40</v>
      </c>
    </row>
    <row r="10009" spans="1:2" x14ac:dyDescent="0.3">
      <c r="A10009" s="1">
        <v>43580</v>
      </c>
      <c r="B10009" t="s">
        <v>41</v>
      </c>
    </row>
    <row r="10010" spans="1:2" x14ac:dyDescent="0.3">
      <c r="A10010" s="1">
        <v>43581</v>
      </c>
      <c r="B10010" t="s">
        <v>35</v>
      </c>
    </row>
    <row r="10011" spans="1:2" x14ac:dyDescent="0.3">
      <c r="A10011" s="1">
        <v>43582</v>
      </c>
      <c r="B10011" t="s">
        <v>36</v>
      </c>
    </row>
    <row r="10012" spans="1:2" x14ac:dyDescent="0.3">
      <c r="A10012" s="1">
        <v>43583</v>
      </c>
      <c r="B10012" t="s">
        <v>37</v>
      </c>
    </row>
    <row r="10013" spans="1:2" x14ac:dyDescent="0.3">
      <c r="A10013" s="1">
        <v>43584</v>
      </c>
      <c r="B10013" t="s">
        <v>38</v>
      </c>
    </row>
    <row r="10014" spans="1:2" x14ac:dyDescent="0.3">
      <c r="A10014" s="1">
        <v>43585</v>
      </c>
      <c r="B10014" t="s">
        <v>39</v>
      </c>
    </row>
    <row r="10015" spans="1:2" x14ac:dyDescent="0.3">
      <c r="A10015" s="1">
        <v>43586</v>
      </c>
      <c r="B10015" t="s">
        <v>40</v>
      </c>
    </row>
    <row r="10016" spans="1:2" x14ac:dyDescent="0.3">
      <c r="A10016" s="1">
        <v>43587</v>
      </c>
      <c r="B10016" t="s">
        <v>41</v>
      </c>
    </row>
    <row r="10017" spans="1:2" x14ac:dyDescent="0.3">
      <c r="A10017" s="1">
        <v>43588</v>
      </c>
      <c r="B10017" t="s">
        <v>35</v>
      </c>
    </row>
    <row r="10018" spans="1:2" x14ac:dyDescent="0.3">
      <c r="A10018" s="1">
        <v>43589</v>
      </c>
      <c r="B10018" t="s">
        <v>36</v>
      </c>
    </row>
    <row r="10019" spans="1:2" x14ac:dyDescent="0.3">
      <c r="A10019" s="1">
        <v>43590</v>
      </c>
      <c r="B10019" t="s">
        <v>37</v>
      </c>
    </row>
    <row r="10020" spans="1:2" x14ac:dyDescent="0.3">
      <c r="A10020" s="1">
        <v>43591</v>
      </c>
      <c r="B10020" t="s">
        <v>38</v>
      </c>
    </row>
    <row r="10021" spans="1:2" x14ac:dyDescent="0.3">
      <c r="A10021" s="1">
        <v>43592</v>
      </c>
      <c r="B10021" t="s">
        <v>39</v>
      </c>
    </row>
    <row r="10022" spans="1:2" x14ac:dyDescent="0.3">
      <c r="A10022" s="1">
        <v>43593</v>
      </c>
      <c r="B10022" t="s">
        <v>40</v>
      </c>
    </row>
    <row r="10023" spans="1:2" x14ac:dyDescent="0.3">
      <c r="A10023" s="1">
        <v>43594</v>
      </c>
      <c r="B10023" t="s">
        <v>41</v>
      </c>
    </row>
    <row r="10024" spans="1:2" x14ac:dyDescent="0.3">
      <c r="A10024" s="1">
        <v>43595</v>
      </c>
      <c r="B10024" t="s">
        <v>35</v>
      </c>
    </row>
    <row r="10025" spans="1:2" x14ac:dyDescent="0.3">
      <c r="A10025" s="1">
        <v>43596</v>
      </c>
      <c r="B10025" t="s">
        <v>36</v>
      </c>
    </row>
    <row r="10026" spans="1:2" x14ac:dyDescent="0.3">
      <c r="A10026" s="1">
        <v>43597</v>
      </c>
      <c r="B10026" t="s">
        <v>37</v>
      </c>
    </row>
    <row r="10027" spans="1:2" x14ac:dyDescent="0.3">
      <c r="A10027" s="1">
        <v>43598</v>
      </c>
      <c r="B10027" t="s">
        <v>38</v>
      </c>
    </row>
    <row r="10028" spans="1:2" x14ac:dyDescent="0.3">
      <c r="A10028" s="1">
        <v>43599</v>
      </c>
      <c r="B10028" t="s">
        <v>39</v>
      </c>
    </row>
    <row r="10029" spans="1:2" x14ac:dyDescent="0.3">
      <c r="A10029" s="1">
        <v>43600</v>
      </c>
      <c r="B10029" t="s">
        <v>40</v>
      </c>
    </row>
    <row r="10030" spans="1:2" x14ac:dyDescent="0.3">
      <c r="A10030" s="1">
        <v>43601</v>
      </c>
      <c r="B10030" t="s">
        <v>41</v>
      </c>
    </row>
    <row r="10031" spans="1:2" x14ac:dyDescent="0.3">
      <c r="A10031" s="1">
        <v>43602</v>
      </c>
      <c r="B10031" t="s">
        <v>35</v>
      </c>
    </row>
    <row r="10032" spans="1:2" x14ac:dyDescent="0.3">
      <c r="A10032" s="1">
        <v>43603</v>
      </c>
      <c r="B10032" t="s">
        <v>36</v>
      </c>
    </row>
    <row r="10033" spans="1:2" x14ac:dyDescent="0.3">
      <c r="A10033" s="1">
        <v>43604</v>
      </c>
      <c r="B10033" t="s">
        <v>37</v>
      </c>
    </row>
    <row r="10034" spans="1:2" x14ac:dyDescent="0.3">
      <c r="A10034" s="1">
        <v>43605</v>
      </c>
      <c r="B10034" t="s">
        <v>38</v>
      </c>
    </row>
    <row r="10035" spans="1:2" x14ac:dyDescent="0.3">
      <c r="A10035" s="1">
        <v>43606</v>
      </c>
      <c r="B10035" t="s">
        <v>39</v>
      </c>
    </row>
    <row r="10036" spans="1:2" x14ac:dyDescent="0.3">
      <c r="A10036" s="1">
        <v>43607</v>
      </c>
      <c r="B10036" t="s">
        <v>40</v>
      </c>
    </row>
    <row r="10037" spans="1:2" x14ac:dyDescent="0.3">
      <c r="A10037" s="1">
        <v>43608</v>
      </c>
      <c r="B10037" t="s">
        <v>41</v>
      </c>
    </row>
    <row r="10038" spans="1:2" x14ac:dyDescent="0.3">
      <c r="A10038" s="1">
        <v>43609</v>
      </c>
      <c r="B10038" t="s">
        <v>35</v>
      </c>
    </row>
    <row r="10039" spans="1:2" x14ac:dyDescent="0.3">
      <c r="A10039" s="1">
        <v>43610</v>
      </c>
      <c r="B10039" t="s">
        <v>36</v>
      </c>
    </row>
    <row r="10040" spans="1:2" x14ac:dyDescent="0.3">
      <c r="A10040" s="1">
        <v>43611</v>
      </c>
      <c r="B10040" t="s">
        <v>37</v>
      </c>
    </row>
    <row r="10041" spans="1:2" x14ac:dyDescent="0.3">
      <c r="A10041" s="1">
        <v>43612</v>
      </c>
      <c r="B10041" t="s">
        <v>38</v>
      </c>
    </row>
    <row r="10042" spans="1:2" x14ac:dyDescent="0.3">
      <c r="A10042" s="1">
        <v>43613</v>
      </c>
      <c r="B10042" t="s">
        <v>39</v>
      </c>
    </row>
    <row r="10043" spans="1:2" x14ac:dyDescent="0.3">
      <c r="A10043" s="1">
        <v>43614</v>
      </c>
      <c r="B10043" t="s">
        <v>40</v>
      </c>
    </row>
    <row r="10044" spans="1:2" x14ac:dyDescent="0.3">
      <c r="A10044" s="1">
        <v>43615</v>
      </c>
      <c r="B10044" t="s">
        <v>41</v>
      </c>
    </row>
    <row r="10045" spans="1:2" x14ac:dyDescent="0.3">
      <c r="A10045" s="1">
        <v>43616</v>
      </c>
      <c r="B10045" t="s">
        <v>35</v>
      </c>
    </row>
    <row r="10046" spans="1:2" x14ac:dyDescent="0.3">
      <c r="A10046" s="1">
        <v>43617</v>
      </c>
      <c r="B10046" t="s">
        <v>36</v>
      </c>
    </row>
    <row r="10047" spans="1:2" x14ac:dyDescent="0.3">
      <c r="A10047" s="1">
        <v>43618</v>
      </c>
      <c r="B10047" t="s">
        <v>37</v>
      </c>
    </row>
    <row r="10048" spans="1:2" x14ac:dyDescent="0.3">
      <c r="A10048" s="1">
        <v>43619</v>
      </c>
      <c r="B10048" t="s">
        <v>38</v>
      </c>
    </row>
    <row r="10049" spans="1:2" x14ac:dyDescent="0.3">
      <c r="A10049" s="1">
        <v>43620</v>
      </c>
      <c r="B10049" t="s">
        <v>39</v>
      </c>
    </row>
    <row r="10050" spans="1:2" x14ac:dyDescent="0.3">
      <c r="A10050" s="1">
        <v>43621</v>
      </c>
      <c r="B10050" t="s">
        <v>40</v>
      </c>
    </row>
    <row r="10051" spans="1:2" x14ac:dyDescent="0.3">
      <c r="A10051" s="1">
        <v>43622</v>
      </c>
      <c r="B10051" t="s">
        <v>41</v>
      </c>
    </row>
    <row r="10052" spans="1:2" x14ac:dyDescent="0.3">
      <c r="A10052" s="1">
        <v>43623</v>
      </c>
      <c r="B10052" t="s">
        <v>35</v>
      </c>
    </row>
    <row r="10053" spans="1:2" x14ac:dyDescent="0.3">
      <c r="A10053" s="1">
        <v>43624</v>
      </c>
      <c r="B10053" t="s">
        <v>36</v>
      </c>
    </row>
    <row r="10054" spans="1:2" x14ac:dyDescent="0.3">
      <c r="A10054" s="1">
        <v>43625</v>
      </c>
      <c r="B10054" t="s">
        <v>37</v>
      </c>
    </row>
    <row r="10055" spans="1:2" x14ac:dyDescent="0.3">
      <c r="A10055" s="1">
        <v>43626</v>
      </c>
      <c r="B10055" t="s">
        <v>38</v>
      </c>
    </row>
    <row r="10056" spans="1:2" x14ac:dyDescent="0.3">
      <c r="A10056" s="1">
        <v>43627</v>
      </c>
      <c r="B10056" t="s">
        <v>39</v>
      </c>
    </row>
    <row r="10057" spans="1:2" x14ac:dyDescent="0.3">
      <c r="A10057" s="1">
        <v>43628</v>
      </c>
      <c r="B10057" t="s">
        <v>40</v>
      </c>
    </row>
    <row r="10058" spans="1:2" x14ac:dyDescent="0.3">
      <c r="A10058" s="1">
        <v>43629</v>
      </c>
      <c r="B10058" t="s">
        <v>41</v>
      </c>
    </row>
    <row r="10059" spans="1:2" x14ac:dyDescent="0.3">
      <c r="A10059" s="1">
        <v>43630</v>
      </c>
      <c r="B10059" t="s">
        <v>35</v>
      </c>
    </row>
    <row r="10060" spans="1:2" x14ac:dyDescent="0.3">
      <c r="A10060" s="1">
        <v>43631</v>
      </c>
      <c r="B10060" t="s">
        <v>36</v>
      </c>
    </row>
    <row r="10061" spans="1:2" x14ac:dyDescent="0.3">
      <c r="A10061" s="1">
        <v>43632</v>
      </c>
      <c r="B10061" t="s">
        <v>37</v>
      </c>
    </row>
    <row r="10062" spans="1:2" x14ac:dyDescent="0.3">
      <c r="A10062" s="1">
        <v>43633</v>
      </c>
      <c r="B10062" t="s">
        <v>38</v>
      </c>
    </row>
    <row r="10063" spans="1:2" x14ac:dyDescent="0.3">
      <c r="A10063" s="1">
        <v>43634</v>
      </c>
      <c r="B10063" t="s">
        <v>39</v>
      </c>
    </row>
    <row r="10064" spans="1:2" x14ac:dyDescent="0.3">
      <c r="A10064" s="1">
        <v>43635</v>
      </c>
      <c r="B10064" t="s">
        <v>40</v>
      </c>
    </row>
    <row r="10065" spans="1:2" x14ac:dyDescent="0.3">
      <c r="A10065" s="1">
        <v>43636</v>
      </c>
      <c r="B10065" t="s">
        <v>41</v>
      </c>
    </row>
    <row r="10066" spans="1:2" x14ac:dyDescent="0.3">
      <c r="A10066" s="1">
        <v>43637</v>
      </c>
      <c r="B10066" t="s">
        <v>35</v>
      </c>
    </row>
    <row r="10067" spans="1:2" x14ac:dyDescent="0.3">
      <c r="A10067" s="1">
        <v>43638</v>
      </c>
      <c r="B10067" t="s">
        <v>36</v>
      </c>
    </row>
    <row r="10068" spans="1:2" x14ac:dyDescent="0.3">
      <c r="A10068" s="1">
        <v>43639</v>
      </c>
      <c r="B10068" t="s">
        <v>37</v>
      </c>
    </row>
    <row r="10069" spans="1:2" x14ac:dyDescent="0.3">
      <c r="A10069" s="1">
        <v>43640</v>
      </c>
      <c r="B10069" t="s">
        <v>38</v>
      </c>
    </row>
    <row r="10070" spans="1:2" x14ac:dyDescent="0.3">
      <c r="A10070" s="1">
        <v>43641</v>
      </c>
      <c r="B10070" t="s">
        <v>39</v>
      </c>
    </row>
    <row r="10071" spans="1:2" x14ac:dyDescent="0.3">
      <c r="A10071" s="1">
        <v>43642</v>
      </c>
      <c r="B10071" t="s">
        <v>40</v>
      </c>
    </row>
    <row r="10072" spans="1:2" x14ac:dyDescent="0.3">
      <c r="A10072" s="1">
        <v>43643</v>
      </c>
      <c r="B10072" t="s">
        <v>41</v>
      </c>
    </row>
    <row r="10073" spans="1:2" x14ac:dyDescent="0.3">
      <c r="A10073" s="1">
        <v>43644</v>
      </c>
      <c r="B10073" t="s">
        <v>35</v>
      </c>
    </row>
    <row r="10074" spans="1:2" x14ac:dyDescent="0.3">
      <c r="A10074" s="1">
        <v>43645</v>
      </c>
      <c r="B10074" t="s">
        <v>36</v>
      </c>
    </row>
    <row r="10075" spans="1:2" x14ac:dyDescent="0.3">
      <c r="A10075" s="1">
        <v>43646</v>
      </c>
      <c r="B10075" t="s">
        <v>37</v>
      </c>
    </row>
    <row r="10076" spans="1:2" x14ac:dyDescent="0.3">
      <c r="A10076" s="1">
        <v>43647</v>
      </c>
      <c r="B10076" t="s">
        <v>38</v>
      </c>
    </row>
    <row r="10077" spans="1:2" x14ac:dyDescent="0.3">
      <c r="A10077" s="1">
        <v>43648</v>
      </c>
      <c r="B10077" t="s">
        <v>39</v>
      </c>
    </row>
    <row r="10078" spans="1:2" x14ac:dyDescent="0.3">
      <c r="A10078" s="1">
        <v>43649</v>
      </c>
      <c r="B10078" t="s">
        <v>40</v>
      </c>
    </row>
    <row r="10079" spans="1:2" x14ac:dyDescent="0.3">
      <c r="A10079" s="1">
        <v>43650</v>
      </c>
      <c r="B10079" t="s">
        <v>41</v>
      </c>
    </row>
    <row r="10080" spans="1:2" x14ac:dyDescent="0.3">
      <c r="A10080" s="1">
        <v>43651</v>
      </c>
      <c r="B10080" t="s">
        <v>35</v>
      </c>
    </row>
    <row r="10081" spans="1:2" x14ac:dyDescent="0.3">
      <c r="A10081" s="1">
        <v>43652</v>
      </c>
      <c r="B10081" t="s">
        <v>36</v>
      </c>
    </row>
    <row r="10082" spans="1:2" x14ac:dyDescent="0.3">
      <c r="A10082" s="1">
        <v>43653</v>
      </c>
      <c r="B10082" t="s">
        <v>37</v>
      </c>
    </row>
    <row r="10083" spans="1:2" x14ac:dyDescent="0.3">
      <c r="A10083" s="1">
        <v>43654</v>
      </c>
      <c r="B10083" t="s">
        <v>38</v>
      </c>
    </row>
    <row r="10084" spans="1:2" x14ac:dyDescent="0.3">
      <c r="A10084" s="1">
        <v>43655</v>
      </c>
      <c r="B10084" t="s">
        <v>39</v>
      </c>
    </row>
    <row r="10085" spans="1:2" x14ac:dyDescent="0.3">
      <c r="A10085" s="1">
        <v>43656</v>
      </c>
      <c r="B10085" t="s">
        <v>40</v>
      </c>
    </row>
    <row r="10086" spans="1:2" x14ac:dyDescent="0.3">
      <c r="A10086" s="1">
        <v>43657</v>
      </c>
      <c r="B10086" t="s">
        <v>41</v>
      </c>
    </row>
    <row r="10087" spans="1:2" x14ac:dyDescent="0.3">
      <c r="A10087" s="1">
        <v>43658</v>
      </c>
      <c r="B10087" t="s">
        <v>35</v>
      </c>
    </row>
    <row r="10088" spans="1:2" x14ac:dyDescent="0.3">
      <c r="A10088" s="1">
        <v>43659</v>
      </c>
      <c r="B10088" t="s">
        <v>36</v>
      </c>
    </row>
    <row r="10089" spans="1:2" x14ac:dyDescent="0.3">
      <c r="A10089" s="1">
        <v>43660</v>
      </c>
      <c r="B10089" t="s">
        <v>37</v>
      </c>
    </row>
    <row r="10090" spans="1:2" x14ac:dyDescent="0.3">
      <c r="A10090" s="1">
        <v>43661</v>
      </c>
      <c r="B10090" t="s">
        <v>38</v>
      </c>
    </row>
    <row r="10091" spans="1:2" x14ac:dyDescent="0.3">
      <c r="A10091" s="1">
        <v>43662</v>
      </c>
      <c r="B10091" t="s">
        <v>39</v>
      </c>
    </row>
    <row r="10092" spans="1:2" x14ac:dyDescent="0.3">
      <c r="A10092" s="1">
        <v>43663</v>
      </c>
      <c r="B10092" t="s">
        <v>40</v>
      </c>
    </row>
    <row r="10093" spans="1:2" x14ac:dyDescent="0.3">
      <c r="A10093" s="1">
        <v>43664</v>
      </c>
      <c r="B10093" t="s">
        <v>41</v>
      </c>
    </row>
    <row r="10094" spans="1:2" x14ac:dyDescent="0.3">
      <c r="A10094" s="1">
        <v>43665</v>
      </c>
      <c r="B10094" t="s">
        <v>35</v>
      </c>
    </row>
    <row r="10095" spans="1:2" x14ac:dyDescent="0.3">
      <c r="A10095" s="1">
        <v>43666</v>
      </c>
      <c r="B10095" t="s">
        <v>36</v>
      </c>
    </row>
    <row r="10096" spans="1:2" x14ac:dyDescent="0.3">
      <c r="A10096" s="1">
        <v>43667</v>
      </c>
      <c r="B10096" t="s">
        <v>37</v>
      </c>
    </row>
    <row r="10097" spans="1:2" x14ac:dyDescent="0.3">
      <c r="A10097" s="1">
        <v>43668</v>
      </c>
      <c r="B10097" t="s">
        <v>38</v>
      </c>
    </row>
    <row r="10098" spans="1:2" x14ac:dyDescent="0.3">
      <c r="A10098" s="1">
        <v>43669</v>
      </c>
      <c r="B10098" t="s">
        <v>39</v>
      </c>
    </row>
    <row r="10099" spans="1:2" x14ac:dyDescent="0.3">
      <c r="A10099" s="1">
        <v>43670</v>
      </c>
      <c r="B10099" t="s">
        <v>40</v>
      </c>
    </row>
    <row r="10100" spans="1:2" x14ac:dyDescent="0.3">
      <c r="A10100" s="1">
        <v>43671</v>
      </c>
      <c r="B10100" t="s">
        <v>41</v>
      </c>
    </row>
    <row r="10101" spans="1:2" x14ac:dyDescent="0.3">
      <c r="A10101" s="1">
        <v>43672</v>
      </c>
      <c r="B10101" t="s">
        <v>35</v>
      </c>
    </row>
    <row r="10102" spans="1:2" x14ac:dyDescent="0.3">
      <c r="A10102" s="1">
        <v>43673</v>
      </c>
      <c r="B10102" t="s">
        <v>36</v>
      </c>
    </row>
    <row r="10103" spans="1:2" x14ac:dyDescent="0.3">
      <c r="A10103" s="1">
        <v>43674</v>
      </c>
      <c r="B10103" t="s">
        <v>37</v>
      </c>
    </row>
    <row r="10104" spans="1:2" x14ac:dyDescent="0.3">
      <c r="A10104" s="1">
        <v>43675</v>
      </c>
      <c r="B10104" t="s">
        <v>38</v>
      </c>
    </row>
    <row r="10105" spans="1:2" x14ac:dyDescent="0.3">
      <c r="A10105" s="1">
        <v>43676</v>
      </c>
      <c r="B10105" t="s">
        <v>39</v>
      </c>
    </row>
    <row r="10106" spans="1:2" x14ac:dyDescent="0.3">
      <c r="A10106" s="1">
        <v>43677</v>
      </c>
      <c r="B10106" t="s">
        <v>40</v>
      </c>
    </row>
    <row r="10107" spans="1:2" x14ac:dyDescent="0.3">
      <c r="A10107" s="1">
        <v>43678</v>
      </c>
      <c r="B10107" t="s">
        <v>41</v>
      </c>
    </row>
    <row r="10108" spans="1:2" x14ac:dyDescent="0.3">
      <c r="A10108" s="1">
        <v>43679</v>
      </c>
      <c r="B10108" t="s">
        <v>35</v>
      </c>
    </row>
    <row r="10109" spans="1:2" x14ac:dyDescent="0.3">
      <c r="A10109" s="1">
        <v>43680</v>
      </c>
      <c r="B10109" t="s">
        <v>36</v>
      </c>
    </row>
    <row r="10110" spans="1:2" x14ac:dyDescent="0.3">
      <c r="A10110" s="1">
        <v>43681</v>
      </c>
      <c r="B10110" t="s">
        <v>37</v>
      </c>
    </row>
    <row r="10111" spans="1:2" x14ac:dyDescent="0.3">
      <c r="A10111" s="1">
        <v>43682</v>
      </c>
      <c r="B10111" t="s">
        <v>38</v>
      </c>
    </row>
    <row r="10112" spans="1:2" x14ac:dyDescent="0.3">
      <c r="A10112" s="1">
        <v>43683</v>
      </c>
      <c r="B10112" t="s">
        <v>39</v>
      </c>
    </row>
    <row r="10113" spans="1:2" x14ac:dyDescent="0.3">
      <c r="A10113" s="1">
        <v>43684</v>
      </c>
      <c r="B10113" t="s">
        <v>40</v>
      </c>
    </row>
    <row r="10114" spans="1:2" x14ac:dyDescent="0.3">
      <c r="A10114" s="1">
        <v>43685</v>
      </c>
      <c r="B10114" t="s">
        <v>41</v>
      </c>
    </row>
    <row r="10115" spans="1:2" x14ac:dyDescent="0.3">
      <c r="A10115" s="1">
        <v>43686</v>
      </c>
      <c r="B10115" t="s">
        <v>35</v>
      </c>
    </row>
    <row r="10116" spans="1:2" x14ac:dyDescent="0.3">
      <c r="A10116" s="1">
        <v>43687</v>
      </c>
      <c r="B10116" t="s">
        <v>36</v>
      </c>
    </row>
    <row r="10117" spans="1:2" x14ac:dyDescent="0.3">
      <c r="A10117" s="1">
        <v>43688</v>
      </c>
      <c r="B10117" t="s">
        <v>37</v>
      </c>
    </row>
    <row r="10118" spans="1:2" x14ac:dyDescent="0.3">
      <c r="A10118" s="1">
        <v>43689</v>
      </c>
      <c r="B10118" t="s">
        <v>38</v>
      </c>
    </row>
    <row r="10119" spans="1:2" x14ac:dyDescent="0.3">
      <c r="A10119" s="1">
        <v>43690</v>
      </c>
      <c r="B10119" t="s">
        <v>39</v>
      </c>
    </row>
    <row r="10120" spans="1:2" x14ac:dyDescent="0.3">
      <c r="A10120" s="1">
        <v>43691</v>
      </c>
      <c r="B10120" t="s">
        <v>40</v>
      </c>
    </row>
    <row r="10121" spans="1:2" x14ac:dyDescent="0.3">
      <c r="A10121" s="1">
        <v>43692</v>
      </c>
      <c r="B10121" t="s">
        <v>41</v>
      </c>
    </row>
    <row r="10122" spans="1:2" x14ac:dyDescent="0.3">
      <c r="A10122" s="1">
        <v>43693</v>
      </c>
      <c r="B10122" t="s">
        <v>35</v>
      </c>
    </row>
    <row r="10123" spans="1:2" x14ac:dyDescent="0.3">
      <c r="A10123" s="1">
        <v>43694</v>
      </c>
      <c r="B10123" t="s">
        <v>36</v>
      </c>
    </row>
    <row r="10124" spans="1:2" x14ac:dyDescent="0.3">
      <c r="A10124" s="1">
        <v>43695</v>
      </c>
      <c r="B10124" t="s">
        <v>37</v>
      </c>
    </row>
    <row r="10125" spans="1:2" x14ac:dyDescent="0.3">
      <c r="A10125" s="1">
        <v>43696</v>
      </c>
      <c r="B10125" t="s">
        <v>38</v>
      </c>
    </row>
    <row r="10126" spans="1:2" x14ac:dyDescent="0.3">
      <c r="A10126" s="1">
        <v>43697</v>
      </c>
      <c r="B10126" t="s">
        <v>39</v>
      </c>
    </row>
    <row r="10127" spans="1:2" x14ac:dyDescent="0.3">
      <c r="A10127" s="1">
        <v>43698</v>
      </c>
      <c r="B10127" t="s">
        <v>40</v>
      </c>
    </row>
    <row r="10128" spans="1:2" x14ac:dyDescent="0.3">
      <c r="A10128" s="1">
        <v>43699</v>
      </c>
      <c r="B10128" t="s">
        <v>41</v>
      </c>
    </row>
    <row r="10129" spans="1:2" x14ac:dyDescent="0.3">
      <c r="A10129" s="1">
        <v>43700</v>
      </c>
      <c r="B10129" t="s">
        <v>35</v>
      </c>
    </row>
    <row r="10130" spans="1:2" x14ac:dyDescent="0.3">
      <c r="A10130" s="1">
        <v>43701</v>
      </c>
      <c r="B10130" t="s">
        <v>36</v>
      </c>
    </row>
    <row r="10131" spans="1:2" x14ac:dyDescent="0.3">
      <c r="A10131" s="1">
        <v>43702</v>
      </c>
      <c r="B10131" t="s">
        <v>37</v>
      </c>
    </row>
    <row r="10132" spans="1:2" x14ac:dyDescent="0.3">
      <c r="A10132" s="1">
        <v>43703</v>
      </c>
      <c r="B10132" t="s">
        <v>38</v>
      </c>
    </row>
    <row r="10133" spans="1:2" x14ac:dyDescent="0.3">
      <c r="A10133" s="1">
        <v>43704</v>
      </c>
      <c r="B10133" t="s">
        <v>39</v>
      </c>
    </row>
    <row r="10134" spans="1:2" x14ac:dyDescent="0.3">
      <c r="A10134" s="1">
        <v>43705</v>
      </c>
      <c r="B10134" t="s">
        <v>40</v>
      </c>
    </row>
    <row r="10135" spans="1:2" x14ac:dyDescent="0.3">
      <c r="A10135" s="1">
        <v>43706</v>
      </c>
      <c r="B10135" t="s">
        <v>41</v>
      </c>
    </row>
    <row r="10136" spans="1:2" x14ac:dyDescent="0.3">
      <c r="A10136" s="1">
        <v>43707</v>
      </c>
      <c r="B10136" t="s">
        <v>35</v>
      </c>
    </row>
    <row r="10137" spans="1:2" x14ac:dyDescent="0.3">
      <c r="A10137" s="1">
        <v>43708</v>
      </c>
      <c r="B10137" t="s">
        <v>36</v>
      </c>
    </row>
    <row r="10138" spans="1:2" x14ac:dyDescent="0.3">
      <c r="A10138" s="1">
        <v>43709</v>
      </c>
      <c r="B10138" t="s">
        <v>37</v>
      </c>
    </row>
    <row r="10139" spans="1:2" x14ac:dyDescent="0.3">
      <c r="A10139" s="1">
        <v>43710</v>
      </c>
      <c r="B10139" t="s">
        <v>38</v>
      </c>
    </row>
    <row r="10140" spans="1:2" x14ac:dyDescent="0.3">
      <c r="A10140" s="1">
        <v>43711</v>
      </c>
      <c r="B10140" t="s">
        <v>39</v>
      </c>
    </row>
    <row r="10141" spans="1:2" x14ac:dyDescent="0.3">
      <c r="A10141" s="1">
        <v>43712</v>
      </c>
      <c r="B10141" t="s">
        <v>40</v>
      </c>
    </row>
    <row r="10142" spans="1:2" x14ac:dyDescent="0.3">
      <c r="A10142" s="1">
        <v>43713</v>
      </c>
      <c r="B10142" t="s">
        <v>41</v>
      </c>
    </row>
    <row r="10143" spans="1:2" x14ac:dyDescent="0.3">
      <c r="A10143" s="1">
        <v>43714</v>
      </c>
      <c r="B10143" t="s">
        <v>35</v>
      </c>
    </row>
    <row r="10144" spans="1:2" x14ac:dyDescent="0.3">
      <c r="A10144" s="1">
        <v>43715</v>
      </c>
      <c r="B10144" t="s">
        <v>36</v>
      </c>
    </row>
    <row r="10145" spans="1:2" x14ac:dyDescent="0.3">
      <c r="A10145" s="1">
        <v>43716</v>
      </c>
      <c r="B10145" t="s">
        <v>37</v>
      </c>
    </row>
    <row r="10146" spans="1:2" x14ac:dyDescent="0.3">
      <c r="A10146" s="1">
        <v>43717</v>
      </c>
      <c r="B10146" t="s">
        <v>38</v>
      </c>
    </row>
    <row r="10147" spans="1:2" x14ac:dyDescent="0.3">
      <c r="A10147" s="1">
        <v>43718</v>
      </c>
      <c r="B10147" t="s">
        <v>39</v>
      </c>
    </row>
    <row r="10148" spans="1:2" x14ac:dyDescent="0.3">
      <c r="A10148" s="1">
        <v>43719</v>
      </c>
      <c r="B10148" t="s">
        <v>40</v>
      </c>
    </row>
    <row r="10149" spans="1:2" x14ac:dyDescent="0.3">
      <c r="A10149" s="1">
        <v>43720</v>
      </c>
      <c r="B10149" t="s">
        <v>41</v>
      </c>
    </row>
    <row r="10150" spans="1:2" x14ac:dyDescent="0.3">
      <c r="A10150" s="1">
        <v>43721</v>
      </c>
      <c r="B10150" t="s">
        <v>35</v>
      </c>
    </row>
    <row r="10151" spans="1:2" x14ac:dyDescent="0.3">
      <c r="A10151" s="1">
        <v>43722</v>
      </c>
      <c r="B10151" t="s">
        <v>36</v>
      </c>
    </row>
    <row r="10152" spans="1:2" x14ac:dyDescent="0.3">
      <c r="A10152" s="1">
        <v>43723</v>
      </c>
      <c r="B10152" t="s">
        <v>37</v>
      </c>
    </row>
    <row r="10153" spans="1:2" x14ac:dyDescent="0.3">
      <c r="A10153" s="1">
        <v>43724</v>
      </c>
      <c r="B10153" t="s">
        <v>38</v>
      </c>
    </row>
    <row r="10154" spans="1:2" x14ac:dyDescent="0.3">
      <c r="A10154" s="1">
        <v>43725</v>
      </c>
      <c r="B10154" t="s">
        <v>39</v>
      </c>
    </row>
    <row r="10155" spans="1:2" x14ac:dyDescent="0.3">
      <c r="A10155" s="1">
        <v>43726</v>
      </c>
      <c r="B10155" t="s">
        <v>40</v>
      </c>
    </row>
    <row r="10156" spans="1:2" x14ac:dyDescent="0.3">
      <c r="A10156" s="1">
        <v>43727</v>
      </c>
      <c r="B10156" t="s">
        <v>41</v>
      </c>
    </row>
    <row r="10157" spans="1:2" x14ac:dyDescent="0.3">
      <c r="A10157" s="1">
        <v>43728</v>
      </c>
      <c r="B10157" t="s">
        <v>35</v>
      </c>
    </row>
    <row r="10158" spans="1:2" x14ac:dyDescent="0.3">
      <c r="A10158" s="1">
        <v>43729</v>
      </c>
      <c r="B10158" t="s">
        <v>36</v>
      </c>
    </row>
    <row r="10159" spans="1:2" x14ac:dyDescent="0.3">
      <c r="A10159" s="1">
        <v>43730</v>
      </c>
      <c r="B10159" t="s">
        <v>37</v>
      </c>
    </row>
    <row r="10160" spans="1:2" x14ac:dyDescent="0.3">
      <c r="A10160" s="1">
        <v>43731</v>
      </c>
      <c r="B10160" t="s">
        <v>38</v>
      </c>
    </row>
    <row r="10161" spans="1:2" x14ac:dyDescent="0.3">
      <c r="A10161" s="1">
        <v>43732</v>
      </c>
      <c r="B10161" t="s">
        <v>39</v>
      </c>
    </row>
    <row r="10162" spans="1:2" x14ac:dyDescent="0.3">
      <c r="A10162" s="1">
        <v>43733</v>
      </c>
      <c r="B10162" t="s">
        <v>40</v>
      </c>
    </row>
    <row r="10163" spans="1:2" x14ac:dyDescent="0.3">
      <c r="A10163" s="1">
        <v>43734</v>
      </c>
      <c r="B10163" t="s">
        <v>41</v>
      </c>
    </row>
    <row r="10164" spans="1:2" x14ac:dyDescent="0.3">
      <c r="A10164" s="1">
        <v>43735</v>
      </c>
      <c r="B10164" t="s">
        <v>35</v>
      </c>
    </row>
    <row r="10165" spans="1:2" x14ac:dyDescent="0.3">
      <c r="A10165" s="1">
        <v>43736</v>
      </c>
      <c r="B10165" t="s">
        <v>36</v>
      </c>
    </row>
    <row r="10166" spans="1:2" x14ac:dyDescent="0.3">
      <c r="A10166" s="1">
        <v>43737</v>
      </c>
      <c r="B10166" t="s">
        <v>37</v>
      </c>
    </row>
    <row r="10167" spans="1:2" x14ac:dyDescent="0.3">
      <c r="A10167" s="1">
        <v>43738</v>
      </c>
      <c r="B10167" t="s">
        <v>38</v>
      </c>
    </row>
    <row r="10168" spans="1:2" x14ac:dyDescent="0.3">
      <c r="A10168" s="1">
        <v>43739</v>
      </c>
      <c r="B10168" t="s">
        <v>39</v>
      </c>
    </row>
    <row r="10169" spans="1:2" x14ac:dyDescent="0.3">
      <c r="A10169" s="1">
        <v>43740</v>
      </c>
      <c r="B10169" t="s">
        <v>40</v>
      </c>
    </row>
    <row r="10170" spans="1:2" x14ac:dyDescent="0.3">
      <c r="A10170" s="1">
        <v>43741</v>
      </c>
      <c r="B10170" t="s">
        <v>41</v>
      </c>
    </row>
    <row r="10171" spans="1:2" x14ac:dyDescent="0.3">
      <c r="A10171" s="1">
        <v>43742</v>
      </c>
      <c r="B10171" t="s">
        <v>35</v>
      </c>
    </row>
    <row r="10172" spans="1:2" x14ac:dyDescent="0.3">
      <c r="A10172" s="1">
        <v>43743</v>
      </c>
      <c r="B10172" t="s">
        <v>36</v>
      </c>
    </row>
    <row r="10173" spans="1:2" x14ac:dyDescent="0.3">
      <c r="A10173" s="1">
        <v>43744</v>
      </c>
      <c r="B10173" t="s">
        <v>37</v>
      </c>
    </row>
    <row r="10174" spans="1:2" x14ac:dyDescent="0.3">
      <c r="A10174" s="1">
        <v>43745</v>
      </c>
      <c r="B10174" t="s">
        <v>38</v>
      </c>
    </row>
    <row r="10175" spans="1:2" x14ac:dyDescent="0.3">
      <c r="A10175" s="1">
        <v>43746</v>
      </c>
      <c r="B10175" t="s">
        <v>39</v>
      </c>
    </row>
    <row r="10176" spans="1:2" x14ac:dyDescent="0.3">
      <c r="A10176" s="1">
        <v>43747</v>
      </c>
      <c r="B10176" t="s">
        <v>40</v>
      </c>
    </row>
    <row r="10177" spans="1:2" x14ac:dyDescent="0.3">
      <c r="A10177" s="1">
        <v>43748</v>
      </c>
      <c r="B10177" t="s">
        <v>41</v>
      </c>
    </row>
    <row r="10178" spans="1:2" x14ac:dyDescent="0.3">
      <c r="A10178" s="1">
        <v>43749</v>
      </c>
      <c r="B10178" t="s">
        <v>35</v>
      </c>
    </row>
    <row r="10179" spans="1:2" x14ac:dyDescent="0.3">
      <c r="A10179" s="1">
        <v>43750</v>
      </c>
      <c r="B10179" t="s">
        <v>36</v>
      </c>
    </row>
    <row r="10180" spans="1:2" x14ac:dyDescent="0.3">
      <c r="A10180" s="1">
        <v>43751</v>
      </c>
      <c r="B10180" t="s">
        <v>37</v>
      </c>
    </row>
    <row r="10181" spans="1:2" x14ac:dyDescent="0.3">
      <c r="A10181" s="1">
        <v>43752</v>
      </c>
      <c r="B10181" t="s">
        <v>38</v>
      </c>
    </row>
    <row r="10182" spans="1:2" x14ac:dyDescent="0.3">
      <c r="A10182" s="1">
        <v>43753</v>
      </c>
      <c r="B10182" t="s">
        <v>39</v>
      </c>
    </row>
    <row r="10183" spans="1:2" x14ac:dyDescent="0.3">
      <c r="A10183" s="1">
        <v>43754</v>
      </c>
      <c r="B10183" t="s">
        <v>40</v>
      </c>
    </row>
    <row r="10184" spans="1:2" x14ac:dyDescent="0.3">
      <c r="A10184" s="1">
        <v>43755</v>
      </c>
      <c r="B10184" t="s">
        <v>41</v>
      </c>
    </row>
    <row r="10185" spans="1:2" x14ac:dyDescent="0.3">
      <c r="A10185" s="1">
        <v>43756</v>
      </c>
      <c r="B10185" t="s">
        <v>35</v>
      </c>
    </row>
    <row r="10186" spans="1:2" x14ac:dyDescent="0.3">
      <c r="A10186" s="1">
        <v>43757</v>
      </c>
      <c r="B10186" t="s">
        <v>36</v>
      </c>
    </row>
    <row r="10187" spans="1:2" x14ac:dyDescent="0.3">
      <c r="A10187" s="1">
        <v>43758</v>
      </c>
      <c r="B10187" t="s">
        <v>37</v>
      </c>
    </row>
    <row r="10188" spans="1:2" x14ac:dyDescent="0.3">
      <c r="A10188" s="1">
        <v>43759</v>
      </c>
      <c r="B10188" t="s">
        <v>38</v>
      </c>
    </row>
    <row r="10189" spans="1:2" x14ac:dyDescent="0.3">
      <c r="A10189" s="1">
        <v>43760</v>
      </c>
      <c r="B10189" t="s">
        <v>39</v>
      </c>
    </row>
    <row r="10190" spans="1:2" x14ac:dyDescent="0.3">
      <c r="A10190" s="1">
        <v>43761</v>
      </c>
      <c r="B10190" t="s">
        <v>40</v>
      </c>
    </row>
    <row r="10191" spans="1:2" x14ac:dyDescent="0.3">
      <c r="A10191" s="1">
        <v>43762</v>
      </c>
      <c r="B10191" t="s">
        <v>41</v>
      </c>
    </row>
    <row r="10192" spans="1:2" x14ac:dyDescent="0.3">
      <c r="A10192" s="1">
        <v>43763</v>
      </c>
      <c r="B10192" t="s">
        <v>35</v>
      </c>
    </row>
    <row r="10193" spans="1:2" x14ac:dyDescent="0.3">
      <c r="A10193" s="1">
        <v>43764</v>
      </c>
      <c r="B10193" t="s">
        <v>36</v>
      </c>
    </row>
    <row r="10194" spans="1:2" x14ac:dyDescent="0.3">
      <c r="A10194" s="1">
        <v>43765</v>
      </c>
      <c r="B10194" t="s">
        <v>37</v>
      </c>
    </row>
    <row r="10195" spans="1:2" x14ac:dyDescent="0.3">
      <c r="A10195" s="1">
        <v>43766</v>
      </c>
      <c r="B10195" t="s">
        <v>38</v>
      </c>
    </row>
    <row r="10196" spans="1:2" x14ac:dyDescent="0.3">
      <c r="A10196" s="1">
        <v>43767</v>
      </c>
      <c r="B10196" t="s">
        <v>39</v>
      </c>
    </row>
    <row r="10197" spans="1:2" x14ac:dyDescent="0.3">
      <c r="A10197" s="1">
        <v>43768</v>
      </c>
      <c r="B10197" t="s">
        <v>40</v>
      </c>
    </row>
    <row r="10198" spans="1:2" x14ac:dyDescent="0.3">
      <c r="A10198" s="1">
        <v>43769</v>
      </c>
      <c r="B10198" t="s">
        <v>41</v>
      </c>
    </row>
    <row r="10199" spans="1:2" x14ac:dyDescent="0.3">
      <c r="A10199" s="1">
        <v>43770</v>
      </c>
      <c r="B10199" t="s">
        <v>35</v>
      </c>
    </row>
    <row r="10200" spans="1:2" x14ac:dyDescent="0.3">
      <c r="A10200" s="1">
        <v>43771</v>
      </c>
      <c r="B10200" t="s">
        <v>36</v>
      </c>
    </row>
    <row r="10201" spans="1:2" x14ac:dyDescent="0.3">
      <c r="A10201" s="1">
        <v>43772</v>
      </c>
      <c r="B10201" t="s">
        <v>37</v>
      </c>
    </row>
    <row r="10202" spans="1:2" x14ac:dyDescent="0.3">
      <c r="A10202" s="1">
        <v>43773</v>
      </c>
      <c r="B10202" t="s">
        <v>38</v>
      </c>
    </row>
    <row r="10203" spans="1:2" x14ac:dyDescent="0.3">
      <c r="A10203" s="1">
        <v>43774</v>
      </c>
      <c r="B10203" t="s">
        <v>39</v>
      </c>
    </row>
    <row r="10204" spans="1:2" x14ac:dyDescent="0.3">
      <c r="A10204" s="1">
        <v>43775</v>
      </c>
      <c r="B10204" t="s">
        <v>40</v>
      </c>
    </row>
    <row r="10205" spans="1:2" x14ac:dyDescent="0.3">
      <c r="A10205" s="1">
        <v>43776</v>
      </c>
      <c r="B10205" t="s">
        <v>41</v>
      </c>
    </row>
    <row r="10206" spans="1:2" x14ac:dyDescent="0.3">
      <c r="A10206" s="1">
        <v>43777</v>
      </c>
      <c r="B10206" t="s">
        <v>35</v>
      </c>
    </row>
    <row r="10207" spans="1:2" x14ac:dyDescent="0.3">
      <c r="A10207" s="1">
        <v>43778</v>
      </c>
      <c r="B10207" t="s">
        <v>36</v>
      </c>
    </row>
    <row r="10208" spans="1:2" x14ac:dyDescent="0.3">
      <c r="A10208" s="1">
        <v>43779</v>
      </c>
      <c r="B10208" t="s">
        <v>37</v>
      </c>
    </row>
    <row r="10209" spans="1:2" x14ac:dyDescent="0.3">
      <c r="A10209" s="1">
        <v>43780</v>
      </c>
      <c r="B10209" t="s">
        <v>38</v>
      </c>
    </row>
    <row r="10210" spans="1:2" x14ac:dyDescent="0.3">
      <c r="A10210" s="1">
        <v>43781</v>
      </c>
      <c r="B10210" t="s">
        <v>39</v>
      </c>
    </row>
    <row r="10211" spans="1:2" x14ac:dyDescent="0.3">
      <c r="A10211" s="1">
        <v>43782</v>
      </c>
      <c r="B10211" t="s">
        <v>40</v>
      </c>
    </row>
    <row r="10212" spans="1:2" x14ac:dyDescent="0.3">
      <c r="A10212" s="1">
        <v>43783</v>
      </c>
      <c r="B10212" t="s">
        <v>41</v>
      </c>
    </row>
    <row r="10213" spans="1:2" x14ac:dyDescent="0.3">
      <c r="A10213" s="1">
        <v>43784</v>
      </c>
      <c r="B10213" t="s">
        <v>35</v>
      </c>
    </row>
    <row r="10214" spans="1:2" x14ac:dyDescent="0.3">
      <c r="A10214" s="1">
        <v>43785</v>
      </c>
      <c r="B10214" t="s">
        <v>36</v>
      </c>
    </row>
    <row r="10215" spans="1:2" x14ac:dyDescent="0.3">
      <c r="A10215" s="1">
        <v>43786</v>
      </c>
      <c r="B10215" t="s">
        <v>37</v>
      </c>
    </row>
    <row r="10216" spans="1:2" x14ac:dyDescent="0.3">
      <c r="A10216" s="1">
        <v>43787</v>
      </c>
      <c r="B10216" t="s">
        <v>38</v>
      </c>
    </row>
    <row r="10217" spans="1:2" x14ac:dyDescent="0.3">
      <c r="A10217" s="1">
        <v>43788</v>
      </c>
      <c r="B10217" t="s">
        <v>39</v>
      </c>
    </row>
    <row r="10218" spans="1:2" x14ac:dyDescent="0.3">
      <c r="A10218" s="1">
        <v>43789</v>
      </c>
      <c r="B10218" t="s">
        <v>40</v>
      </c>
    </row>
    <row r="10219" spans="1:2" x14ac:dyDescent="0.3">
      <c r="A10219" s="1">
        <v>43790</v>
      </c>
      <c r="B10219" t="s">
        <v>41</v>
      </c>
    </row>
    <row r="10220" spans="1:2" x14ac:dyDescent="0.3">
      <c r="A10220" s="1">
        <v>43791</v>
      </c>
      <c r="B10220" t="s">
        <v>35</v>
      </c>
    </row>
    <row r="10221" spans="1:2" x14ac:dyDescent="0.3">
      <c r="A10221" s="1">
        <v>43792</v>
      </c>
      <c r="B10221" t="s">
        <v>36</v>
      </c>
    </row>
    <row r="10222" spans="1:2" x14ac:dyDescent="0.3">
      <c r="A10222" s="1">
        <v>43793</v>
      </c>
      <c r="B10222" t="s">
        <v>37</v>
      </c>
    </row>
    <row r="10223" spans="1:2" x14ac:dyDescent="0.3">
      <c r="A10223" s="1">
        <v>43794</v>
      </c>
      <c r="B10223" t="s">
        <v>38</v>
      </c>
    </row>
    <row r="10224" spans="1:2" x14ac:dyDescent="0.3">
      <c r="A10224" s="1">
        <v>43795</v>
      </c>
      <c r="B10224" t="s">
        <v>39</v>
      </c>
    </row>
    <row r="10225" spans="1:2" x14ac:dyDescent="0.3">
      <c r="A10225" s="1">
        <v>43796</v>
      </c>
      <c r="B10225" t="s">
        <v>40</v>
      </c>
    </row>
    <row r="10226" spans="1:2" x14ac:dyDescent="0.3">
      <c r="A10226" s="1">
        <v>43797</v>
      </c>
      <c r="B10226" t="s">
        <v>41</v>
      </c>
    </row>
    <row r="10227" spans="1:2" x14ac:dyDescent="0.3">
      <c r="A10227" s="1">
        <v>43798</v>
      </c>
      <c r="B10227" t="s">
        <v>35</v>
      </c>
    </row>
    <row r="10228" spans="1:2" x14ac:dyDescent="0.3">
      <c r="A10228" s="1">
        <v>43799</v>
      </c>
      <c r="B10228" t="s">
        <v>36</v>
      </c>
    </row>
    <row r="10229" spans="1:2" x14ac:dyDescent="0.3">
      <c r="A10229" s="1">
        <v>43800</v>
      </c>
      <c r="B10229" t="s">
        <v>37</v>
      </c>
    </row>
    <row r="10230" spans="1:2" x14ac:dyDescent="0.3">
      <c r="A10230" s="1">
        <v>43801</v>
      </c>
      <c r="B10230" t="s">
        <v>38</v>
      </c>
    </row>
    <row r="10231" spans="1:2" x14ac:dyDescent="0.3">
      <c r="A10231" s="1">
        <v>43802</v>
      </c>
      <c r="B10231" t="s">
        <v>39</v>
      </c>
    </row>
    <row r="10232" spans="1:2" x14ac:dyDescent="0.3">
      <c r="A10232" s="1">
        <v>43803</v>
      </c>
      <c r="B10232" t="s">
        <v>40</v>
      </c>
    </row>
    <row r="10233" spans="1:2" x14ac:dyDescent="0.3">
      <c r="A10233" s="1">
        <v>43804</v>
      </c>
      <c r="B10233" t="s">
        <v>41</v>
      </c>
    </row>
    <row r="10234" spans="1:2" x14ac:dyDescent="0.3">
      <c r="A10234" s="1">
        <v>43805</v>
      </c>
      <c r="B10234" t="s">
        <v>35</v>
      </c>
    </row>
    <row r="10235" spans="1:2" x14ac:dyDescent="0.3">
      <c r="A10235" s="1">
        <v>43806</v>
      </c>
      <c r="B10235" t="s">
        <v>36</v>
      </c>
    </row>
    <row r="10236" spans="1:2" x14ac:dyDescent="0.3">
      <c r="A10236" s="1">
        <v>43807</v>
      </c>
      <c r="B10236" t="s">
        <v>37</v>
      </c>
    </row>
    <row r="10237" spans="1:2" x14ac:dyDescent="0.3">
      <c r="A10237" s="1">
        <v>43808</v>
      </c>
      <c r="B10237" t="s">
        <v>38</v>
      </c>
    </row>
    <row r="10238" spans="1:2" x14ac:dyDescent="0.3">
      <c r="A10238" s="1">
        <v>43809</v>
      </c>
      <c r="B10238" t="s">
        <v>39</v>
      </c>
    </row>
    <row r="10239" spans="1:2" x14ac:dyDescent="0.3">
      <c r="A10239" s="1">
        <v>43810</v>
      </c>
      <c r="B10239" t="s">
        <v>40</v>
      </c>
    </row>
    <row r="10240" spans="1:2" x14ac:dyDescent="0.3">
      <c r="A10240" s="1">
        <v>43811</v>
      </c>
      <c r="B10240" t="s">
        <v>41</v>
      </c>
    </row>
    <row r="10241" spans="1:2" x14ac:dyDescent="0.3">
      <c r="A10241" s="1">
        <v>43812</v>
      </c>
      <c r="B10241" t="s">
        <v>35</v>
      </c>
    </row>
    <row r="10242" spans="1:2" x14ac:dyDescent="0.3">
      <c r="A10242" s="1">
        <v>43813</v>
      </c>
      <c r="B10242" t="s">
        <v>36</v>
      </c>
    </row>
    <row r="10243" spans="1:2" x14ac:dyDescent="0.3">
      <c r="A10243" s="1">
        <v>43814</v>
      </c>
      <c r="B10243" t="s">
        <v>37</v>
      </c>
    </row>
    <row r="10244" spans="1:2" x14ac:dyDescent="0.3">
      <c r="A10244" s="1">
        <v>43815</v>
      </c>
      <c r="B10244" t="s">
        <v>38</v>
      </c>
    </row>
    <row r="10245" spans="1:2" x14ac:dyDescent="0.3">
      <c r="A10245" s="1">
        <v>43816</v>
      </c>
      <c r="B10245" t="s">
        <v>39</v>
      </c>
    </row>
    <row r="10246" spans="1:2" x14ac:dyDescent="0.3">
      <c r="A10246" s="1">
        <v>43817</v>
      </c>
      <c r="B10246" t="s">
        <v>40</v>
      </c>
    </row>
    <row r="10247" spans="1:2" x14ac:dyDescent="0.3">
      <c r="A10247" s="1">
        <v>43818</v>
      </c>
      <c r="B10247" t="s">
        <v>41</v>
      </c>
    </row>
    <row r="10248" spans="1:2" x14ac:dyDescent="0.3">
      <c r="A10248" s="1">
        <v>43819</v>
      </c>
      <c r="B10248" t="s">
        <v>35</v>
      </c>
    </row>
    <row r="10249" spans="1:2" x14ac:dyDescent="0.3">
      <c r="A10249" s="1">
        <v>43820</v>
      </c>
      <c r="B10249" t="s">
        <v>36</v>
      </c>
    </row>
    <row r="10250" spans="1:2" x14ac:dyDescent="0.3">
      <c r="A10250" s="1">
        <v>43821</v>
      </c>
      <c r="B10250" t="s">
        <v>37</v>
      </c>
    </row>
    <row r="10251" spans="1:2" x14ac:dyDescent="0.3">
      <c r="A10251" s="1">
        <v>43822</v>
      </c>
      <c r="B10251" t="s">
        <v>38</v>
      </c>
    </row>
    <row r="10252" spans="1:2" x14ac:dyDescent="0.3">
      <c r="A10252" s="1">
        <v>43823</v>
      </c>
      <c r="B10252" t="s">
        <v>39</v>
      </c>
    </row>
    <row r="10253" spans="1:2" x14ac:dyDescent="0.3">
      <c r="A10253" s="1">
        <v>43824</v>
      </c>
      <c r="B10253" t="s">
        <v>40</v>
      </c>
    </row>
    <row r="10254" spans="1:2" x14ac:dyDescent="0.3">
      <c r="A10254" s="1">
        <v>43825</v>
      </c>
      <c r="B10254" t="s">
        <v>41</v>
      </c>
    </row>
    <row r="10255" spans="1:2" x14ac:dyDescent="0.3">
      <c r="A10255" s="1">
        <v>43826</v>
      </c>
      <c r="B10255" t="s">
        <v>35</v>
      </c>
    </row>
    <row r="10256" spans="1:2" x14ac:dyDescent="0.3">
      <c r="A10256" s="1">
        <v>43827</v>
      </c>
      <c r="B10256" t="s">
        <v>36</v>
      </c>
    </row>
    <row r="10257" spans="1:2" x14ac:dyDescent="0.3">
      <c r="A10257" s="1">
        <v>43828</v>
      </c>
      <c r="B10257" t="s">
        <v>37</v>
      </c>
    </row>
    <row r="10258" spans="1:2" x14ac:dyDescent="0.3">
      <c r="A10258" s="1">
        <v>43829</v>
      </c>
      <c r="B10258" t="s">
        <v>38</v>
      </c>
    </row>
    <row r="10259" spans="1:2" x14ac:dyDescent="0.3">
      <c r="A10259" s="1">
        <v>43830</v>
      </c>
      <c r="B10259" t="s">
        <v>39</v>
      </c>
    </row>
    <row r="10260" spans="1:2" x14ac:dyDescent="0.3">
      <c r="A10260" s="1">
        <v>43831</v>
      </c>
      <c r="B10260" t="s">
        <v>40</v>
      </c>
    </row>
    <row r="10261" spans="1:2" x14ac:dyDescent="0.3">
      <c r="A10261" s="1">
        <v>43832</v>
      </c>
      <c r="B10261" t="s">
        <v>41</v>
      </c>
    </row>
    <row r="10262" spans="1:2" x14ac:dyDescent="0.3">
      <c r="A10262" s="1">
        <v>43833</v>
      </c>
      <c r="B10262" t="s">
        <v>35</v>
      </c>
    </row>
    <row r="10263" spans="1:2" x14ac:dyDescent="0.3">
      <c r="A10263" s="1">
        <v>43834</v>
      </c>
      <c r="B10263" t="s">
        <v>36</v>
      </c>
    </row>
    <row r="10264" spans="1:2" x14ac:dyDescent="0.3">
      <c r="A10264" s="1">
        <v>43835</v>
      </c>
      <c r="B10264" t="s">
        <v>37</v>
      </c>
    </row>
    <row r="10265" spans="1:2" x14ac:dyDescent="0.3">
      <c r="A10265" s="1">
        <v>43836</v>
      </c>
      <c r="B10265" t="s">
        <v>38</v>
      </c>
    </row>
    <row r="10266" spans="1:2" x14ac:dyDescent="0.3">
      <c r="A10266" s="1">
        <v>43837</v>
      </c>
      <c r="B10266" t="s">
        <v>39</v>
      </c>
    </row>
    <row r="10267" spans="1:2" x14ac:dyDescent="0.3">
      <c r="A10267" s="1">
        <v>43838</v>
      </c>
      <c r="B10267" t="s">
        <v>40</v>
      </c>
    </row>
    <row r="10268" spans="1:2" x14ac:dyDescent="0.3">
      <c r="A10268" s="1">
        <v>43839</v>
      </c>
      <c r="B10268" t="s">
        <v>41</v>
      </c>
    </row>
    <row r="10269" spans="1:2" x14ac:dyDescent="0.3">
      <c r="A10269" s="1">
        <v>43840</v>
      </c>
      <c r="B10269" t="s">
        <v>35</v>
      </c>
    </row>
    <row r="10270" spans="1:2" x14ac:dyDescent="0.3">
      <c r="A10270" s="1">
        <v>43841</v>
      </c>
      <c r="B10270" t="s">
        <v>36</v>
      </c>
    </row>
    <row r="10271" spans="1:2" x14ac:dyDescent="0.3">
      <c r="A10271" s="1">
        <v>43842</v>
      </c>
      <c r="B10271" t="s">
        <v>37</v>
      </c>
    </row>
    <row r="10272" spans="1:2" x14ac:dyDescent="0.3">
      <c r="A10272" s="1">
        <v>43843</v>
      </c>
      <c r="B10272" t="s">
        <v>38</v>
      </c>
    </row>
    <row r="10273" spans="1:2" x14ac:dyDescent="0.3">
      <c r="A10273" s="1">
        <v>43844</v>
      </c>
      <c r="B10273" t="s">
        <v>39</v>
      </c>
    </row>
    <row r="10274" spans="1:2" x14ac:dyDescent="0.3">
      <c r="A10274" s="1">
        <v>43845</v>
      </c>
      <c r="B10274" t="s">
        <v>40</v>
      </c>
    </row>
    <row r="10275" spans="1:2" x14ac:dyDescent="0.3">
      <c r="A10275" s="1">
        <v>43846</v>
      </c>
      <c r="B10275" t="s">
        <v>41</v>
      </c>
    </row>
    <row r="10276" spans="1:2" x14ac:dyDescent="0.3">
      <c r="A10276" s="1">
        <v>43847</v>
      </c>
      <c r="B10276" t="s">
        <v>35</v>
      </c>
    </row>
    <row r="10277" spans="1:2" x14ac:dyDescent="0.3">
      <c r="A10277" s="1">
        <v>43848</v>
      </c>
      <c r="B10277" t="s">
        <v>36</v>
      </c>
    </row>
    <row r="10278" spans="1:2" x14ac:dyDescent="0.3">
      <c r="A10278" s="1">
        <v>43849</v>
      </c>
      <c r="B10278" t="s">
        <v>37</v>
      </c>
    </row>
    <row r="10279" spans="1:2" x14ac:dyDescent="0.3">
      <c r="A10279" s="1">
        <v>43850</v>
      </c>
      <c r="B10279" t="s">
        <v>38</v>
      </c>
    </row>
    <row r="10280" spans="1:2" x14ac:dyDescent="0.3">
      <c r="A10280" s="1">
        <v>43851</v>
      </c>
      <c r="B10280" t="s">
        <v>39</v>
      </c>
    </row>
    <row r="10281" spans="1:2" x14ac:dyDescent="0.3">
      <c r="A10281" s="1">
        <v>43852</v>
      </c>
      <c r="B10281" t="s">
        <v>40</v>
      </c>
    </row>
    <row r="10282" spans="1:2" x14ac:dyDescent="0.3">
      <c r="A10282" s="1">
        <v>43853</v>
      </c>
      <c r="B10282" t="s">
        <v>41</v>
      </c>
    </row>
    <row r="10283" spans="1:2" x14ac:dyDescent="0.3">
      <c r="A10283" s="1">
        <v>43854</v>
      </c>
      <c r="B10283" t="s">
        <v>35</v>
      </c>
    </row>
    <row r="10284" spans="1:2" x14ac:dyDescent="0.3">
      <c r="A10284" s="1">
        <v>43855</v>
      </c>
      <c r="B10284" t="s">
        <v>36</v>
      </c>
    </row>
    <row r="10285" spans="1:2" x14ac:dyDescent="0.3">
      <c r="A10285" s="1">
        <v>43856</v>
      </c>
      <c r="B10285" t="s">
        <v>37</v>
      </c>
    </row>
    <row r="10286" spans="1:2" x14ac:dyDescent="0.3">
      <c r="A10286" s="1">
        <v>43857</v>
      </c>
      <c r="B10286" t="s">
        <v>38</v>
      </c>
    </row>
    <row r="10287" spans="1:2" x14ac:dyDescent="0.3">
      <c r="A10287" s="1">
        <v>43858</v>
      </c>
      <c r="B10287" t="s">
        <v>39</v>
      </c>
    </row>
    <row r="10288" spans="1:2" x14ac:dyDescent="0.3">
      <c r="A10288" s="1">
        <v>43859</v>
      </c>
      <c r="B10288" t="s">
        <v>40</v>
      </c>
    </row>
    <row r="10289" spans="1:2" x14ac:dyDescent="0.3">
      <c r="A10289" s="1">
        <v>43860</v>
      </c>
      <c r="B10289" t="s">
        <v>41</v>
      </c>
    </row>
    <row r="10290" spans="1:2" x14ac:dyDescent="0.3">
      <c r="A10290" s="1">
        <v>43861</v>
      </c>
      <c r="B10290" t="s">
        <v>35</v>
      </c>
    </row>
    <row r="10291" spans="1:2" x14ac:dyDescent="0.3">
      <c r="A10291" s="1">
        <v>43862</v>
      </c>
      <c r="B10291" t="s">
        <v>36</v>
      </c>
    </row>
    <row r="10292" spans="1:2" x14ac:dyDescent="0.3">
      <c r="A10292" s="1">
        <v>43863</v>
      </c>
      <c r="B10292" t="s">
        <v>37</v>
      </c>
    </row>
    <row r="10293" spans="1:2" x14ac:dyDescent="0.3">
      <c r="A10293" s="1">
        <v>43864</v>
      </c>
      <c r="B10293" t="s">
        <v>38</v>
      </c>
    </row>
    <row r="10294" spans="1:2" x14ac:dyDescent="0.3">
      <c r="A10294" s="1">
        <v>43865</v>
      </c>
      <c r="B10294" t="s">
        <v>39</v>
      </c>
    </row>
    <row r="10295" spans="1:2" x14ac:dyDescent="0.3">
      <c r="A10295" s="1">
        <v>43866</v>
      </c>
      <c r="B10295" t="s">
        <v>40</v>
      </c>
    </row>
    <row r="10296" spans="1:2" x14ac:dyDescent="0.3">
      <c r="A10296" s="1">
        <v>43867</v>
      </c>
      <c r="B10296" t="s">
        <v>41</v>
      </c>
    </row>
    <row r="10297" spans="1:2" x14ac:dyDescent="0.3">
      <c r="A10297" s="1">
        <v>43868</v>
      </c>
      <c r="B10297" t="s">
        <v>35</v>
      </c>
    </row>
    <row r="10298" spans="1:2" x14ac:dyDescent="0.3">
      <c r="A10298" s="1">
        <v>43869</v>
      </c>
      <c r="B10298" t="s">
        <v>36</v>
      </c>
    </row>
    <row r="10299" spans="1:2" x14ac:dyDescent="0.3">
      <c r="A10299" s="1">
        <v>43870</v>
      </c>
      <c r="B10299" t="s">
        <v>37</v>
      </c>
    </row>
    <row r="10300" spans="1:2" x14ac:dyDescent="0.3">
      <c r="A10300" s="1">
        <v>43871</v>
      </c>
      <c r="B10300" t="s">
        <v>38</v>
      </c>
    </row>
    <row r="10301" spans="1:2" x14ac:dyDescent="0.3">
      <c r="A10301" s="1">
        <v>43872</v>
      </c>
      <c r="B10301" t="s">
        <v>39</v>
      </c>
    </row>
    <row r="10302" spans="1:2" x14ac:dyDescent="0.3">
      <c r="A10302" s="1">
        <v>43873</v>
      </c>
      <c r="B10302" t="s">
        <v>40</v>
      </c>
    </row>
    <row r="10303" spans="1:2" x14ac:dyDescent="0.3">
      <c r="A10303" s="1">
        <v>43874</v>
      </c>
      <c r="B10303" t="s">
        <v>41</v>
      </c>
    </row>
    <row r="10304" spans="1:2" x14ac:dyDescent="0.3">
      <c r="A10304" s="1">
        <v>43875</v>
      </c>
      <c r="B10304" t="s">
        <v>35</v>
      </c>
    </row>
    <row r="10305" spans="1:2" x14ac:dyDescent="0.3">
      <c r="A10305" s="1">
        <v>43876</v>
      </c>
      <c r="B10305" t="s">
        <v>36</v>
      </c>
    </row>
    <row r="10306" spans="1:2" x14ac:dyDescent="0.3">
      <c r="A10306" s="1">
        <v>43877</v>
      </c>
      <c r="B10306" t="s">
        <v>37</v>
      </c>
    </row>
    <row r="10307" spans="1:2" x14ac:dyDescent="0.3">
      <c r="A10307" s="1">
        <v>43878</v>
      </c>
      <c r="B10307" t="s">
        <v>38</v>
      </c>
    </row>
    <row r="10308" spans="1:2" x14ac:dyDescent="0.3">
      <c r="A10308" s="1">
        <v>43879</v>
      </c>
      <c r="B10308" t="s">
        <v>39</v>
      </c>
    </row>
    <row r="10309" spans="1:2" x14ac:dyDescent="0.3">
      <c r="A10309" s="1">
        <v>43880</v>
      </c>
      <c r="B10309" t="s">
        <v>40</v>
      </c>
    </row>
    <row r="10310" spans="1:2" x14ac:dyDescent="0.3">
      <c r="A10310" s="1">
        <v>43881</v>
      </c>
      <c r="B10310" t="s">
        <v>41</v>
      </c>
    </row>
    <row r="10311" spans="1:2" x14ac:dyDescent="0.3">
      <c r="A10311" s="1">
        <v>43882</v>
      </c>
      <c r="B10311" t="s">
        <v>35</v>
      </c>
    </row>
    <row r="10312" spans="1:2" x14ac:dyDescent="0.3">
      <c r="A10312" s="1">
        <v>43883</v>
      </c>
      <c r="B10312" t="s">
        <v>36</v>
      </c>
    </row>
    <row r="10313" spans="1:2" x14ac:dyDescent="0.3">
      <c r="A10313" s="1">
        <v>43884</v>
      </c>
      <c r="B10313" t="s">
        <v>37</v>
      </c>
    </row>
    <row r="10314" spans="1:2" x14ac:dyDescent="0.3">
      <c r="A10314" s="1">
        <v>43885</v>
      </c>
      <c r="B10314" t="s">
        <v>38</v>
      </c>
    </row>
    <row r="10315" spans="1:2" x14ac:dyDescent="0.3">
      <c r="A10315" s="1">
        <v>43886</v>
      </c>
      <c r="B10315" t="s">
        <v>39</v>
      </c>
    </row>
    <row r="10316" spans="1:2" x14ac:dyDescent="0.3">
      <c r="A10316" s="1">
        <v>43887</v>
      </c>
      <c r="B10316" t="s">
        <v>40</v>
      </c>
    </row>
    <row r="10317" spans="1:2" x14ac:dyDescent="0.3">
      <c r="A10317" s="1">
        <v>43888</v>
      </c>
      <c r="B10317" t="s">
        <v>41</v>
      </c>
    </row>
    <row r="10318" spans="1:2" x14ac:dyDescent="0.3">
      <c r="A10318" s="1">
        <v>43889</v>
      </c>
      <c r="B10318" t="s">
        <v>35</v>
      </c>
    </row>
    <row r="10319" spans="1:2" x14ac:dyDescent="0.3">
      <c r="A10319" s="1">
        <v>43890</v>
      </c>
      <c r="B10319" t="s">
        <v>36</v>
      </c>
    </row>
    <row r="10320" spans="1:2" x14ac:dyDescent="0.3">
      <c r="A10320" s="1">
        <v>43891</v>
      </c>
      <c r="B10320" t="s">
        <v>37</v>
      </c>
    </row>
    <row r="10321" spans="1:2" x14ac:dyDescent="0.3">
      <c r="A10321" s="1">
        <v>43892</v>
      </c>
      <c r="B10321" t="s">
        <v>38</v>
      </c>
    </row>
    <row r="10322" spans="1:2" x14ac:dyDescent="0.3">
      <c r="A10322" s="1">
        <v>43893</v>
      </c>
      <c r="B10322" t="s">
        <v>39</v>
      </c>
    </row>
    <row r="10323" spans="1:2" x14ac:dyDescent="0.3">
      <c r="A10323" s="1">
        <v>43894</v>
      </c>
      <c r="B10323" t="s">
        <v>40</v>
      </c>
    </row>
    <row r="10324" spans="1:2" x14ac:dyDescent="0.3">
      <c r="A10324" s="1">
        <v>43895</v>
      </c>
      <c r="B10324" t="s">
        <v>41</v>
      </c>
    </row>
    <row r="10325" spans="1:2" x14ac:dyDescent="0.3">
      <c r="A10325" s="1">
        <v>43896</v>
      </c>
      <c r="B10325" t="s">
        <v>35</v>
      </c>
    </row>
    <row r="10326" spans="1:2" x14ac:dyDescent="0.3">
      <c r="A10326" s="1">
        <v>43897</v>
      </c>
      <c r="B10326" t="s">
        <v>36</v>
      </c>
    </row>
    <row r="10327" spans="1:2" x14ac:dyDescent="0.3">
      <c r="A10327" s="1">
        <v>43898</v>
      </c>
      <c r="B10327" t="s">
        <v>37</v>
      </c>
    </row>
    <row r="10328" spans="1:2" x14ac:dyDescent="0.3">
      <c r="A10328" s="1">
        <v>43899</v>
      </c>
      <c r="B10328" t="s">
        <v>38</v>
      </c>
    </row>
    <row r="10329" spans="1:2" x14ac:dyDescent="0.3">
      <c r="A10329" s="1">
        <v>43900</v>
      </c>
      <c r="B10329" t="s">
        <v>39</v>
      </c>
    </row>
    <row r="10330" spans="1:2" x14ac:dyDescent="0.3">
      <c r="A10330" s="1">
        <v>43901</v>
      </c>
      <c r="B10330" t="s">
        <v>40</v>
      </c>
    </row>
    <row r="10331" spans="1:2" x14ac:dyDescent="0.3">
      <c r="A10331" s="1">
        <v>43902</v>
      </c>
      <c r="B10331" t="s">
        <v>41</v>
      </c>
    </row>
    <row r="10332" spans="1:2" x14ac:dyDescent="0.3">
      <c r="A10332" s="1">
        <v>43903</v>
      </c>
      <c r="B10332" t="s">
        <v>35</v>
      </c>
    </row>
    <row r="10333" spans="1:2" x14ac:dyDescent="0.3">
      <c r="A10333" s="1">
        <v>43904</v>
      </c>
      <c r="B10333" t="s">
        <v>36</v>
      </c>
    </row>
    <row r="10334" spans="1:2" x14ac:dyDescent="0.3">
      <c r="A10334" s="1">
        <v>43905</v>
      </c>
      <c r="B10334" t="s">
        <v>37</v>
      </c>
    </row>
    <row r="10335" spans="1:2" x14ac:dyDescent="0.3">
      <c r="A10335" s="1">
        <v>43906</v>
      </c>
      <c r="B10335" t="s">
        <v>38</v>
      </c>
    </row>
    <row r="10336" spans="1:2" x14ac:dyDescent="0.3">
      <c r="A10336" s="1">
        <v>43907</v>
      </c>
      <c r="B10336" t="s">
        <v>39</v>
      </c>
    </row>
    <row r="10337" spans="1:2" x14ac:dyDescent="0.3">
      <c r="A10337" s="1">
        <v>43908</v>
      </c>
      <c r="B10337" t="s">
        <v>40</v>
      </c>
    </row>
    <row r="10338" spans="1:2" x14ac:dyDescent="0.3">
      <c r="A10338" s="1">
        <v>43909</v>
      </c>
      <c r="B10338" t="s">
        <v>41</v>
      </c>
    </row>
    <row r="10339" spans="1:2" x14ac:dyDescent="0.3">
      <c r="A10339" s="1">
        <v>43910</v>
      </c>
      <c r="B10339" t="s">
        <v>35</v>
      </c>
    </row>
    <row r="10340" spans="1:2" x14ac:dyDescent="0.3">
      <c r="A10340" s="1">
        <v>43911</v>
      </c>
      <c r="B10340" t="s">
        <v>36</v>
      </c>
    </row>
    <row r="10341" spans="1:2" x14ac:dyDescent="0.3">
      <c r="A10341" s="1">
        <v>43912</v>
      </c>
      <c r="B10341" t="s">
        <v>37</v>
      </c>
    </row>
    <row r="10342" spans="1:2" x14ac:dyDescent="0.3">
      <c r="A10342" s="1">
        <v>43913</v>
      </c>
      <c r="B10342" t="s">
        <v>38</v>
      </c>
    </row>
    <row r="10343" spans="1:2" x14ac:dyDescent="0.3">
      <c r="A10343" s="1">
        <v>43914</v>
      </c>
      <c r="B10343" t="s">
        <v>39</v>
      </c>
    </row>
    <row r="10344" spans="1:2" x14ac:dyDescent="0.3">
      <c r="A10344" s="1">
        <v>43915</v>
      </c>
      <c r="B10344" t="s">
        <v>40</v>
      </c>
    </row>
    <row r="10345" spans="1:2" x14ac:dyDescent="0.3">
      <c r="A10345" s="1">
        <v>43916</v>
      </c>
      <c r="B10345" t="s">
        <v>41</v>
      </c>
    </row>
    <row r="10346" spans="1:2" x14ac:dyDescent="0.3">
      <c r="A10346" s="1">
        <v>43917</v>
      </c>
      <c r="B10346" t="s">
        <v>35</v>
      </c>
    </row>
    <row r="10347" spans="1:2" x14ac:dyDescent="0.3">
      <c r="A10347" s="1">
        <v>43918</v>
      </c>
      <c r="B10347" t="s">
        <v>36</v>
      </c>
    </row>
    <row r="10348" spans="1:2" x14ac:dyDescent="0.3">
      <c r="A10348" s="1">
        <v>43919</v>
      </c>
      <c r="B10348" t="s">
        <v>37</v>
      </c>
    </row>
    <row r="10349" spans="1:2" x14ac:dyDescent="0.3">
      <c r="A10349" s="1">
        <v>43920</v>
      </c>
      <c r="B10349" t="s">
        <v>38</v>
      </c>
    </row>
    <row r="10350" spans="1:2" x14ac:dyDescent="0.3">
      <c r="A10350" s="1">
        <v>43921</v>
      </c>
      <c r="B10350" t="s">
        <v>39</v>
      </c>
    </row>
    <row r="10351" spans="1:2" x14ac:dyDescent="0.3">
      <c r="A10351" s="1">
        <v>43922</v>
      </c>
      <c r="B10351" t="s">
        <v>40</v>
      </c>
    </row>
    <row r="10352" spans="1:2" x14ac:dyDescent="0.3">
      <c r="A10352" s="1">
        <v>43923</v>
      </c>
      <c r="B10352" t="s">
        <v>41</v>
      </c>
    </row>
    <row r="10353" spans="1:2" x14ac:dyDescent="0.3">
      <c r="A10353" s="1">
        <v>43924</v>
      </c>
      <c r="B10353" t="s">
        <v>35</v>
      </c>
    </row>
    <row r="10354" spans="1:2" x14ac:dyDescent="0.3">
      <c r="A10354" s="1">
        <v>43925</v>
      </c>
      <c r="B10354" t="s">
        <v>36</v>
      </c>
    </row>
    <row r="10355" spans="1:2" x14ac:dyDescent="0.3">
      <c r="A10355" s="1">
        <v>43926</v>
      </c>
      <c r="B10355" t="s">
        <v>37</v>
      </c>
    </row>
    <row r="10356" spans="1:2" x14ac:dyDescent="0.3">
      <c r="A10356" s="1">
        <v>43927</v>
      </c>
      <c r="B10356" t="s">
        <v>38</v>
      </c>
    </row>
    <row r="10357" spans="1:2" x14ac:dyDescent="0.3">
      <c r="A10357" s="1">
        <v>43928</v>
      </c>
      <c r="B10357" t="s">
        <v>39</v>
      </c>
    </row>
    <row r="10358" spans="1:2" x14ac:dyDescent="0.3">
      <c r="A10358" s="1">
        <v>43929</v>
      </c>
      <c r="B10358" t="s">
        <v>40</v>
      </c>
    </row>
    <row r="10359" spans="1:2" x14ac:dyDescent="0.3">
      <c r="A10359" s="1">
        <v>43930</v>
      </c>
      <c r="B10359" t="s">
        <v>41</v>
      </c>
    </row>
    <row r="10360" spans="1:2" x14ac:dyDescent="0.3">
      <c r="A10360" s="1">
        <v>43931</v>
      </c>
      <c r="B10360" t="s">
        <v>35</v>
      </c>
    </row>
    <row r="10361" spans="1:2" x14ac:dyDescent="0.3">
      <c r="A10361" s="1">
        <v>43932</v>
      </c>
      <c r="B10361" t="s">
        <v>36</v>
      </c>
    </row>
    <row r="10362" spans="1:2" x14ac:dyDescent="0.3">
      <c r="A10362" s="1">
        <v>43933</v>
      </c>
      <c r="B10362" t="s">
        <v>37</v>
      </c>
    </row>
    <row r="10363" spans="1:2" x14ac:dyDescent="0.3">
      <c r="A10363" s="1">
        <v>43934</v>
      </c>
      <c r="B10363" t="s">
        <v>38</v>
      </c>
    </row>
    <row r="10364" spans="1:2" x14ac:dyDescent="0.3">
      <c r="A10364" s="1">
        <v>43935</v>
      </c>
      <c r="B10364" t="s">
        <v>39</v>
      </c>
    </row>
    <row r="10365" spans="1:2" x14ac:dyDescent="0.3">
      <c r="A10365" s="1">
        <v>43936</v>
      </c>
      <c r="B10365" t="s">
        <v>40</v>
      </c>
    </row>
    <row r="10366" spans="1:2" x14ac:dyDescent="0.3">
      <c r="A10366" s="1">
        <v>43937</v>
      </c>
      <c r="B10366" t="s">
        <v>41</v>
      </c>
    </row>
    <row r="10367" spans="1:2" x14ac:dyDescent="0.3">
      <c r="A10367" s="1">
        <v>43938</v>
      </c>
      <c r="B10367" t="s">
        <v>35</v>
      </c>
    </row>
    <row r="10368" spans="1:2" x14ac:dyDescent="0.3">
      <c r="A10368" s="1">
        <v>43939</v>
      </c>
      <c r="B10368" t="s">
        <v>36</v>
      </c>
    </row>
    <row r="10369" spans="1:2" x14ac:dyDescent="0.3">
      <c r="A10369" s="1">
        <v>43940</v>
      </c>
      <c r="B10369" t="s">
        <v>37</v>
      </c>
    </row>
    <row r="10370" spans="1:2" x14ac:dyDescent="0.3">
      <c r="A10370" s="1">
        <v>43941</v>
      </c>
      <c r="B10370" t="s">
        <v>38</v>
      </c>
    </row>
    <row r="10371" spans="1:2" x14ac:dyDescent="0.3">
      <c r="A10371" s="1">
        <v>43942</v>
      </c>
      <c r="B10371" t="s">
        <v>39</v>
      </c>
    </row>
    <row r="10372" spans="1:2" x14ac:dyDescent="0.3">
      <c r="A10372" s="1">
        <v>43943</v>
      </c>
      <c r="B10372" t="s">
        <v>40</v>
      </c>
    </row>
    <row r="10373" spans="1:2" x14ac:dyDescent="0.3">
      <c r="A10373" s="1">
        <v>43944</v>
      </c>
      <c r="B10373" t="s">
        <v>41</v>
      </c>
    </row>
    <row r="10374" spans="1:2" x14ac:dyDescent="0.3">
      <c r="A10374" s="1">
        <v>43945</v>
      </c>
      <c r="B10374" t="s">
        <v>35</v>
      </c>
    </row>
    <row r="10375" spans="1:2" x14ac:dyDescent="0.3">
      <c r="A10375" s="1">
        <v>43946</v>
      </c>
      <c r="B10375" t="s">
        <v>36</v>
      </c>
    </row>
    <row r="10376" spans="1:2" x14ac:dyDescent="0.3">
      <c r="A10376" s="1">
        <v>43947</v>
      </c>
      <c r="B10376" t="s">
        <v>37</v>
      </c>
    </row>
    <row r="10377" spans="1:2" x14ac:dyDescent="0.3">
      <c r="A10377" s="1">
        <v>43948</v>
      </c>
      <c r="B10377" t="s">
        <v>38</v>
      </c>
    </row>
    <row r="10378" spans="1:2" x14ac:dyDescent="0.3">
      <c r="A10378" s="1">
        <v>43949</v>
      </c>
      <c r="B10378" t="s">
        <v>39</v>
      </c>
    </row>
    <row r="10379" spans="1:2" x14ac:dyDescent="0.3">
      <c r="A10379" s="1">
        <v>43950</v>
      </c>
      <c r="B10379" t="s">
        <v>40</v>
      </c>
    </row>
    <row r="10380" spans="1:2" x14ac:dyDescent="0.3">
      <c r="A10380" s="1">
        <v>43951</v>
      </c>
      <c r="B10380" t="s">
        <v>41</v>
      </c>
    </row>
    <row r="10381" spans="1:2" x14ac:dyDescent="0.3">
      <c r="A10381" s="1">
        <v>43952</v>
      </c>
      <c r="B10381" t="s">
        <v>35</v>
      </c>
    </row>
    <row r="10382" spans="1:2" x14ac:dyDescent="0.3">
      <c r="A10382" s="1">
        <v>43953</v>
      </c>
      <c r="B10382" t="s">
        <v>36</v>
      </c>
    </row>
    <row r="10383" spans="1:2" x14ac:dyDescent="0.3">
      <c r="A10383" s="1">
        <v>43954</v>
      </c>
      <c r="B10383" t="s">
        <v>37</v>
      </c>
    </row>
    <row r="10384" spans="1:2" x14ac:dyDescent="0.3">
      <c r="A10384" s="1">
        <v>43955</v>
      </c>
      <c r="B10384" t="s">
        <v>38</v>
      </c>
    </row>
    <row r="10385" spans="1:2" x14ac:dyDescent="0.3">
      <c r="A10385" s="1">
        <v>43956</v>
      </c>
      <c r="B10385" t="s">
        <v>39</v>
      </c>
    </row>
    <row r="10386" spans="1:2" x14ac:dyDescent="0.3">
      <c r="A10386" s="1">
        <v>43957</v>
      </c>
      <c r="B10386" t="s">
        <v>40</v>
      </c>
    </row>
    <row r="10387" spans="1:2" x14ac:dyDescent="0.3">
      <c r="A10387" s="1">
        <v>43958</v>
      </c>
      <c r="B10387" t="s">
        <v>41</v>
      </c>
    </row>
    <row r="10388" spans="1:2" x14ac:dyDescent="0.3">
      <c r="A10388" s="1">
        <v>43959</v>
      </c>
      <c r="B10388" t="s">
        <v>35</v>
      </c>
    </row>
    <row r="10389" spans="1:2" x14ac:dyDescent="0.3">
      <c r="A10389" s="1">
        <v>43960</v>
      </c>
      <c r="B10389" t="s">
        <v>36</v>
      </c>
    </row>
    <row r="10390" spans="1:2" x14ac:dyDescent="0.3">
      <c r="A10390" s="1">
        <v>43961</v>
      </c>
      <c r="B10390" t="s">
        <v>37</v>
      </c>
    </row>
    <row r="10391" spans="1:2" x14ac:dyDescent="0.3">
      <c r="A10391" s="1">
        <v>43962</v>
      </c>
      <c r="B10391" t="s">
        <v>38</v>
      </c>
    </row>
    <row r="10392" spans="1:2" x14ac:dyDescent="0.3">
      <c r="A10392" s="1">
        <v>43963</v>
      </c>
      <c r="B10392" t="s">
        <v>39</v>
      </c>
    </row>
    <row r="10393" spans="1:2" x14ac:dyDescent="0.3">
      <c r="A10393" s="1">
        <v>43964</v>
      </c>
      <c r="B10393" t="s">
        <v>40</v>
      </c>
    </row>
    <row r="10394" spans="1:2" x14ac:dyDescent="0.3">
      <c r="A10394" s="1">
        <v>43965</v>
      </c>
      <c r="B10394" t="s">
        <v>41</v>
      </c>
    </row>
    <row r="10395" spans="1:2" x14ac:dyDescent="0.3">
      <c r="A10395" s="1">
        <v>43966</v>
      </c>
      <c r="B10395" t="s">
        <v>35</v>
      </c>
    </row>
    <row r="10396" spans="1:2" x14ac:dyDescent="0.3">
      <c r="A10396" s="1">
        <v>43967</v>
      </c>
      <c r="B10396" t="s">
        <v>36</v>
      </c>
    </row>
    <row r="10397" spans="1:2" x14ac:dyDescent="0.3">
      <c r="A10397" s="1">
        <v>43968</v>
      </c>
      <c r="B10397" t="s">
        <v>37</v>
      </c>
    </row>
    <row r="10398" spans="1:2" x14ac:dyDescent="0.3">
      <c r="A10398" s="1">
        <v>43969</v>
      </c>
      <c r="B10398" t="s">
        <v>38</v>
      </c>
    </row>
    <row r="10399" spans="1:2" x14ac:dyDescent="0.3">
      <c r="A10399" s="1">
        <v>43970</v>
      </c>
      <c r="B10399" t="s">
        <v>39</v>
      </c>
    </row>
    <row r="10400" spans="1:2" x14ac:dyDescent="0.3">
      <c r="A10400" s="1">
        <v>43971</v>
      </c>
      <c r="B10400" t="s">
        <v>40</v>
      </c>
    </row>
    <row r="10401" spans="1:2" x14ac:dyDescent="0.3">
      <c r="A10401" s="1">
        <v>43972</v>
      </c>
      <c r="B10401" t="s">
        <v>41</v>
      </c>
    </row>
    <row r="10402" spans="1:2" x14ac:dyDescent="0.3">
      <c r="A10402" s="1">
        <v>43973</v>
      </c>
      <c r="B10402" t="s">
        <v>35</v>
      </c>
    </row>
    <row r="10403" spans="1:2" x14ac:dyDescent="0.3">
      <c r="A10403" s="1">
        <v>43974</v>
      </c>
      <c r="B10403" t="s">
        <v>36</v>
      </c>
    </row>
    <row r="10404" spans="1:2" x14ac:dyDescent="0.3">
      <c r="A10404" s="1">
        <v>43975</v>
      </c>
      <c r="B10404" t="s">
        <v>37</v>
      </c>
    </row>
    <row r="10405" spans="1:2" x14ac:dyDescent="0.3">
      <c r="A10405" s="1">
        <v>43976</v>
      </c>
      <c r="B10405" t="s">
        <v>38</v>
      </c>
    </row>
    <row r="10406" spans="1:2" x14ac:dyDescent="0.3">
      <c r="A10406" s="1">
        <v>43977</v>
      </c>
      <c r="B10406" t="s">
        <v>39</v>
      </c>
    </row>
    <row r="10407" spans="1:2" x14ac:dyDescent="0.3">
      <c r="A10407" s="1">
        <v>43978</v>
      </c>
      <c r="B10407" t="s">
        <v>40</v>
      </c>
    </row>
    <row r="10408" spans="1:2" x14ac:dyDescent="0.3">
      <c r="A10408" s="1">
        <v>43979</v>
      </c>
      <c r="B10408" t="s">
        <v>41</v>
      </c>
    </row>
    <row r="10409" spans="1:2" x14ac:dyDescent="0.3">
      <c r="A10409" s="1">
        <v>43980</v>
      </c>
      <c r="B10409" t="s">
        <v>35</v>
      </c>
    </row>
    <row r="10410" spans="1:2" x14ac:dyDescent="0.3">
      <c r="A10410" s="1">
        <v>43981</v>
      </c>
      <c r="B10410" t="s">
        <v>36</v>
      </c>
    </row>
    <row r="10411" spans="1:2" x14ac:dyDescent="0.3">
      <c r="A10411" s="1">
        <v>43982</v>
      </c>
      <c r="B10411" t="s">
        <v>37</v>
      </c>
    </row>
    <row r="10412" spans="1:2" x14ac:dyDescent="0.3">
      <c r="A10412" s="1">
        <v>43983</v>
      </c>
      <c r="B10412" t="s">
        <v>38</v>
      </c>
    </row>
    <row r="10413" spans="1:2" x14ac:dyDescent="0.3">
      <c r="A10413" s="1">
        <v>43984</v>
      </c>
      <c r="B10413" t="s">
        <v>39</v>
      </c>
    </row>
    <row r="10414" spans="1:2" x14ac:dyDescent="0.3">
      <c r="A10414" s="1">
        <v>43985</v>
      </c>
      <c r="B10414" t="s">
        <v>40</v>
      </c>
    </row>
    <row r="10415" spans="1:2" x14ac:dyDescent="0.3">
      <c r="A10415" s="1">
        <v>43986</v>
      </c>
      <c r="B10415" t="s">
        <v>41</v>
      </c>
    </row>
    <row r="10416" spans="1:2" x14ac:dyDescent="0.3">
      <c r="A10416" s="1">
        <v>43987</v>
      </c>
      <c r="B10416" t="s">
        <v>35</v>
      </c>
    </row>
    <row r="10417" spans="1:2" x14ac:dyDescent="0.3">
      <c r="A10417" s="1">
        <v>43988</v>
      </c>
      <c r="B10417" t="s">
        <v>36</v>
      </c>
    </row>
    <row r="10418" spans="1:2" x14ac:dyDescent="0.3">
      <c r="A10418" s="1">
        <v>43989</v>
      </c>
      <c r="B10418" t="s">
        <v>37</v>
      </c>
    </row>
    <row r="10419" spans="1:2" x14ac:dyDescent="0.3">
      <c r="A10419" s="1">
        <v>43990</v>
      </c>
      <c r="B10419" t="s">
        <v>38</v>
      </c>
    </row>
    <row r="10420" spans="1:2" x14ac:dyDescent="0.3">
      <c r="A10420" s="1">
        <v>43991</v>
      </c>
      <c r="B10420" t="s">
        <v>39</v>
      </c>
    </row>
    <row r="10421" spans="1:2" x14ac:dyDescent="0.3">
      <c r="A10421" s="1">
        <v>43992</v>
      </c>
      <c r="B10421" t="s">
        <v>40</v>
      </c>
    </row>
    <row r="10422" spans="1:2" x14ac:dyDescent="0.3">
      <c r="A10422" s="1">
        <v>43993</v>
      </c>
      <c r="B10422" t="s">
        <v>41</v>
      </c>
    </row>
    <row r="10423" spans="1:2" x14ac:dyDescent="0.3">
      <c r="A10423" s="1">
        <v>43994</v>
      </c>
      <c r="B10423" t="s">
        <v>35</v>
      </c>
    </row>
    <row r="10424" spans="1:2" x14ac:dyDescent="0.3">
      <c r="A10424" s="1">
        <v>43995</v>
      </c>
      <c r="B10424" t="s">
        <v>36</v>
      </c>
    </row>
    <row r="10425" spans="1:2" x14ac:dyDescent="0.3">
      <c r="A10425" s="1">
        <v>43996</v>
      </c>
      <c r="B10425" t="s">
        <v>37</v>
      </c>
    </row>
    <row r="10426" spans="1:2" x14ac:dyDescent="0.3">
      <c r="A10426" s="1">
        <v>43997</v>
      </c>
      <c r="B10426" t="s">
        <v>38</v>
      </c>
    </row>
    <row r="10427" spans="1:2" x14ac:dyDescent="0.3">
      <c r="A10427" s="1">
        <v>43998</v>
      </c>
      <c r="B10427" t="s">
        <v>39</v>
      </c>
    </row>
    <row r="10428" spans="1:2" x14ac:dyDescent="0.3">
      <c r="A10428" s="1">
        <v>43999</v>
      </c>
      <c r="B10428" t="s">
        <v>40</v>
      </c>
    </row>
    <row r="10429" spans="1:2" x14ac:dyDescent="0.3">
      <c r="A10429" s="1">
        <v>44000</v>
      </c>
      <c r="B10429" t="s">
        <v>41</v>
      </c>
    </row>
    <row r="10430" spans="1:2" x14ac:dyDescent="0.3">
      <c r="A10430" s="1">
        <v>44001</v>
      </c>
      <c r="B10430" t="s">
        <v>35</v>
      </c>
    </row>
    <row r="10431" spans="1:2" x14ac:dyDescent="0.3">
      <c r="A10431" s="1">
        <v>44002</v>
      </c>
      <c r="B10431" t="s">
        <v>36</v>
      </c>
    </row>
    <row r="10432" spans="1:2" x14ac:dyDescent="0.3">
      <c r="A10432" s="1">
        <v>44003</v>
      </c>
      <c r="B10432" t="s">
        <v>37</v>
      </c>
    </row>
    <row r="10433" spans="1:2" x14ac:dyDescent="0.3">
      <c r="A10433" s="1">
        <v>44004</v>
      </c>
      <c r="B10433" t="s">
        <v>38</v>
      </c>
    </row>
    <row r="10434" spans="1:2" x14ac:dyDescent="0.3">
      <c r="A10434" s="1">
        <v>44005</v>
      </c>
      <c r="B10434" t="s">
        <v>39</v>
      </c>
    </row>
    <row r="10435" spans="1:2" x14ac:dyDescent="0.3">
      <c r="A10435" s="1">
        <v>44006</v>
      </c>
      <c r="B10435" t="s">
        <v>40</v>
      </c>
    </row>
    <row r="10436" spans="1:2" x14ac:dyDescent="0.3">
      <c r="A10436" s="1">
        <v>44007</v>
      </c>
      <c r="B10436" t="s">
        <v>41</v>
      </c>
    </row>
    <row r="10437" spans="1:2" x14ac:dyDescent="0.3">
      <c r="A10437" s="1">
        <v>44008</v>
      </c>
      <c r="B10437" t="s">
        <v>35</v>
      </c>
    </row>
    <row r="10438" spans="1:2" x14ac:dyDescent="0.3">
      <c r="A10438" s="1">
        <v>44009</v>
      </c>
      <c r="B10438" t="s">
        <v>36</v>
      </c>
    </row>
    <row r="10439" spans="1:2" x14ac:dyDescent="0.3">
      <c r="A10439" s="1">
        <v>44010</v>
      </c>
      <c r="B10439" t="s">
        <v>37</v>
      </c>
    </row>
    <row r="10440" spans="1:2" x14ac:dyDescent="0.3">
      <c r="A10440" s="1">
        <v>44011</v>
      </c>
      <c r="B10440" t="s">
        <v>38</v>
      </c>
    </row>
    <row r="10441" spans="1:2" x14ac:dyDescent="0.3">
      <c r="A10441" s="1">
        <v>44012</v>
      </c>
      <c r="B10441" t="s">
        <v>39</v>
      </c>
    </row>
    <row r="10442" spans="1:2" x14ac:dyDescent="0.3">
      <c r="A10442" s="1">
        <v>44013</v>
      </c>
      <c r="B10442" t="s">
        <v>40</v>
      </c>
    </row>
    <row r="10443" spans="1:2" x14ac:dyDescent="0.3">
      <c r="A10443" s="1">
        <v>44014</v>
      </c>
      <c r="B10443" t="s">
        <v>41</v>
      </c>
    </row>
    <row r="10444" spans="1:2" x14ac:dyDescent="0.3">
      <c r="A10444" s="1">
        <v>44015</v>
      </c>
      <c r="B10444" t="s">
        <v>35</v>
      </c>
    </row>
    <row r="10445" spans="1:2" x14ac:dyDescent="0.3">
      <c r="A10445" s="1">
        <v>44016</v>
      </c>
      <c r="B10445" t="s">
        <v>36</v>
      </c>
    </row>
    <row r="10446" spans="1:2" x14ac:dyDescent="0.3">
      <c r="A10446" s="1">
        <v>44017</v>
      </c>
      <c r="B10446" t="s">
        <v>37</v>
      </c>
    </row>
    <row r="10447" spans="1:2" x14ac:dyDescent="0.3">
      <c r="A10447" s="1">
        <v>44018</v>
      </c>
      <c r="B10447" t="s">
        <v>38</v>
      </c>
    </row>
    <row r="10448" spans="1:2" x14ac:dyDescent="0.3">
      <c r="A10448" s="1">
        <v>44019</v>
      </c>
      <c r="B10448" t="s">
        <v>39</v>
      </c>
    </row>
    <row r="10449" spans="1:2" x14ac:dyDescent="0.3">
      <c r="A10449" s="1">
        <v>44020</v>
      </c>
      <c r="B10449" t="s">
        <v>40</v>
      </c>
    </row>
    <row r="10450" spans="1:2" x14ac:dyDescent="0.3">
      <c r="A10450" s="1">
        <v>44021</v>
      </c>
      <c r="B10450" t="s">
        <v>41</v>
      </c>
    </row>
    <row r="10451" spans="1:2" x14ac:dyDescent="0.3">
      <c r="A10451" s="1">
        <v>44022</v>
      </c>
      <c r="B10451" t="s">
        <v>35</v>
      </c>
    </row>
    <row r="10452" spans="1:2" x14ac:dyDescent="0.3">
      <c r="A10452" s="1">
        <v>44023</v>
      </c>
      <c r="B10452" t="s">
        <v>36</v>
      </c>
    </row>
    <row r="10453" spans="1:2" x14ac:dyDescent="0.3">
      <c r="A10453" s="1">
        <v>44024</v>
      </c>
      <c r="B10453" t="s">
        <v>37</v>
      </c>
    </row>
    <row r="10454" spans="1:2" x14ac:dyDescent="0.3">
      <c r="A10454" s="1">
        <v>44025</v>
      </c>
      <c r="B10454" t="s">
        <v>38</v>
      </c>
    </row>
    <row r="10455" spans="1:2" x14ac:dyDescent="0.3">
      <c r="A10455" s="1">
        <v>44026</v>
      </c>
      <c r="B10455" t="s">
        <v>39</v>
      </c>
    </row>
    <row r="10456" spans="1:2" x14ac:dyDescent="0.3">
      <c r="A10456" s="1">
        <v>44027</v>
      </c>
      <c r="B10456" t="s">
        <v>40</v>
      </c>
    </row>
    <row r="10457" spans="1:2" x14ac:dyDescent="0.3">
      <c r="A10457" s="1">
        <v>44028</v>
      </c>
      <c r="B10457" t="s">
        <v>41</v>
      </c>
    </row>
    <row r="10458" spans="1:2" x14ac:dyDescent="0.3">
      <c r="A10458" s="1">
        <v>44029</v>
      </c>
      <c r="B10458" t="s">
        <v>35</v>
      </c>
    </row>
    <row r="10459" spans="1:2" x14ac:dyDescent="0.3">
      <c r="A10459" s="1">
        <v>44030</v>
      </c>
      <c r="B10459" t="s">
        <v>36</v>
      </c>
    </row>
    <row r="10460" spans="1:2" x14ac:dyDescent="0.3">
      <c r="A10460" s="1">
        <v>44031</v>
      </c>
      <c r="B10460" t="s">
        <v>37</v>
      </c>
    </row>
    <row r="10461" spans="1:2" x14ac:dyDescent="0.3">
      <c r="A10461" s="1">
        <v>44032</v>
      </c>
      <c r="B10461" t="s">
        <v>38</v>
      </c>
    </row>
    <row r="10462" spans="1:2" x14ac:dyDescent="0.3">
      <c r="A10462" s="1">
        <v>44033</v>
      </c>
      <c r="B10462" t="s">
        <v>39</v>
      </c>
    </row>
    <row r="10463" spans="1:2" x14ac:dyDescent="0.3">
      <c r="A10463" s="1">
        <v>44034</v>
      </c>
      <c r="B10463" t="s">
        <v>40</v>
      </c>
    </row>
    <row r="10464" spans="1:2" x14ac:dyDescent="0.3">
      <c r="A10464" s="1">
        <v>44035</v>
      </c>
      <c r="B10464" t="s">
        <v>41</v>
      </c>
    </row>
    <row r="10465" spans="1:2" x14ac:dyDescent="0.3">
      <c r="A10465" s="1">
        <v>44036</v>
      </c>
      <c r="B10465" t="s">
        <v>35</v>
      </c>
    </row>
    <row r="10466" spans="1:2" x14ac:dyDescent="0.3">
      <c r="A10466" s="1">
        <v>44037</v>
      </c>
      <c r="B10466" t="s">
        <v>36</v>
      </c>
    </row>
    <row r="10467" spans="1:2" x14ac:dyDescent="0.3">
      <c r="A10467" s="1">
        <v>44038</v>
      </c>
      <c r="B10467" t="s">
        <v>37</v>
      </c>
    </row>
    <row r="10468" spans="1:2" x14ac:dyDescent="0.3">
      <c r="A10468" s="1">
        <v>44039</v>
      </c>
      <c r="B10468" t="s">
        <v>38</v>
      </c>
    </row>
    <row r="10469" spans="1:2" x14ac:dyDescent="0.3">
      <c r="A10469" s="1">
        <v>44040</v>
      </c>
      <c r="B10469" t="s">
        <v>39</v>
      </c>
    </row>
    <row r="10470" spans="1:2" x14ac:dyDescent="0.3">
      <c r="A10470" s="1">
        <v>44041</v>
      </c>
      <c r="B10470" t="s">
        <v>40</v>
      </c>
    </row>
    <row r="10471" spans="1:2" x14ac:dyDescent="0.3">
      <c r="A10471" s="1">
        <v>44042</v>
      </c>
      <c r="B10471" t="s">
        <v>41</v>
      </c>
    </row>
    <row r="10472" spans="1:2" x14ac:dyDescent="0.3">
      <c r="A10472" s="1">
        <v>44043</v>
      </c>
      <c r="B10472" t="s">
        <v>35</v>
      </c>
    </row>
    <row r="10473" spans="1:2" x14ac:dyDescent="0.3">
      <c r="A10473" s="1">
        <v>44044</v>
      </c>
      <c r="B10473" t="s">
        <v>36</v>
      </c>
    </row>
    <row r="10474" spans="1:2" x14ac:dyDescent="0.3">
      <c r="A10474" s="1">
        <v>44045</v>
      </c>
      <c r="B10474" t="s">
        <v>37</v>
      </c>
    </row>
    <row r="10475" spans="1:2" x14ac:dyDescent="0.3">
      <c r="A10475" s="1">
        <v>44046</v>
      </c>
      <c r="B10475" t="s">
        <v>38</v>
      </c>
    </row>
    <row r="10476" spans="1:2" x14ac:dyDescent="0.3">
      <c r="A10476" s="1">
        <v>44047</v>
      </c>
      <c r="B10476" t="s">
        <v>39</v>
      </c>
    </row>
    <row r="10477" spans="1:2" x14ac:dyDescent="0.3">
      <c r="A10477" s="1">
        <v>44048</v>
      </c>
      <c r="B10477" t="s">
        <v>40</v>
      </c>
    </row>
    <row r="10478" spans="1:2" x14ac:dyDescent="0.3">
      <c r="A10478" s="1">
        <v>44049</v>
      </c>
      <c r="B10478" t="s">
        <v>41</v>
      </c>
    </row>
    <row r="10479" spans="1:2" x14ac:dyDescent="0.3">
      <c r="A10479" s="1">
        <v>44050</v>
      </c>
      <c r="B10479" t="s">
        <v>35</v>
      </c>
    </row>
    <row r="10480" spans="1:2" x14ac:dyDescent="0.3">
      <c r="A10480" s="1">
        <v>44051</v>
      </c>
      <c r="B10480" t="s">
        <v>36</v>
      </c>
    </row>
    <row r="10481" spans="1:2" x14ac:dyDescent="0.3">
      <c r="A10481" s="1">
        <v>44052</v>
      </c>
      <c r="B10481" t="s">
        <v>37</v>
      </c>
    </row>
    <row r="10482" spans="1:2" x14ac:dyDescent="0.3">
      <c r="A10482" s="1">
        <v>44053</v>
      </c>
      <c r="B10482" t="s">
        <v>38</v>
      </c>
    </row>
    <row r="10483" spans="1:2" x14ac:dyDescent="0.3">
      <c r="A10483" s="1">
        <v>44054</v>
      </c>
      <c r="B10483" t="s">
        <v>39</v>
      </c>
    </row>
    <row r="10484" spans="1:2" x14ac:dyDescent="0.3">
      <c r="A10484" s="1">
        <v>44055</v>
      </c>
      <c r="B10484" t="s">
        <v>40</v>
      </c>
    </row>
    <row r="10485" spans="1:2" x14ac:dyDescent="0.3">
      <c r="A10485" s="1">
        <v>44056</v>
      </c>
      <c r="B10485" t="s">
        <v>41</v>
      </c>
    </row>
    <row r="10486" spans="1:2" x14ac:dyDescent="0.3">
      <c r="A10486" s="1">
        <v>44057</v>
      </c>
      <c r="B10486" t="s">
        <v>35</v>
      </c>
    </row>
    <row r="10487" spans="1:2" x14ac:dyDescent="0.3">
      <c r="A10487" s="1">
        <v>44058</v>
      </c>
      <c r="B10487" t="s">
        <v>36</v>
      </c>
    </row>
    <row r="10488" spans="1:2" x14ac:dyDescent="0.3">
      <c r="A10488" s="1">
        <v>44059</v>
      </c>
      <c r="B10488" t="s">
        <v>37</v>
      </c>
    </row>
    <row r="10489" spans="1:2" x14ac:dyDescent="0.3">
      <c r="A10489" s="1">
        <v>44060</v>
      </c>
      <c r="B10489" t="s">
        <v>38</v>
      </c>
    </row>
    <row r="10490" spans="1:2" x14ac:dyDescent="0.3">
      <c r="A10490" s="1">
        <v>44061</v>
      </c>
      <c r="B10490" t="s">
        <v>39</v>
      </c>
    </row>
    <row r="10491" spans="1:2" x14ac:dyDescent="0.3">
      <c r="A10491" s="1">
        <v>44062</v>
      </c>
      <c r="B10491" t="s">
        <v>40</v>
      </c>
    </row>
    <row r="10492" spans="1:2" x14ac:dyDescent="0.3">
      <c r="A10492" s="1">
        <v>44063</v>
      </c>
      <c r="B10492" t="s">
        <v>41</v>
      </c>
    </row>
    <row r="10493" spans="1:2" x14ac:dyDescent="0.3">
      <c r="A10493" s="1">
        <v>44064</v>
      </c>
      <c r="B10493" t="s">
        <v>35</v>
      </c>
    </row>
    <row r="10494" spans="1:2" x14ac:dyDescent="0.3">
      <c r="A10494" s="1">
        <v>44065</v>
      </c>
      <c r="B10494" t="s">
        <v>36</v>
      </c>
    </row>
    <row r="10495" spans="1:2" x14ac:dyDescent="0.3">
      <c r="A10495" s="1">
        <v>44066</v>
      </c>
      <c r="B10495" t="s">
        <v>37</v>
      </c>
    </row>
    <row r="10496" spans="1:2" x14ac:dyDescent="0.3">
      <c r="A10496" s="1">
        <v>44067</v>
      </c>
      <c r="B10496" t="s">
        <v>38</v>
      </c>
    </row>
    <row r="10497" spans="1:2" x14ac:dyDescent="0.3">
      <c r="A10497" s="1">
        <v>44068</v>
      </c>
      <c r="B10497" t="s">
        <v>39</v>
      </c>
    </row>
    <row r="10498" spans="1:2" x14ac:dyDescent="0.3">
      <c r="A10498" s="1">
        <v>44069</v>
      </c>
      <c r="B10498" t="s">
        <v>40</v>
      </c>
    </row>
    <row r="10499" spans="1:2" x14ac:dyDescent="0.3">
      <c r="A10499" s="1">
        <v>44070</v>
      </c>
      <c r="B10499" t="s">
        <v>41</v>
      </c>
    </row>
    <row r="10500" spans="1:2" x14ac:dyDescent="0.3">
      <c r="A10500" s="1">
        <v>44071</v>
      </c>
      <c r="B10500" t="s">
        <v>35</v>
      </c>
    </row>
    <row r="10501" spans="1:2" x14ac:dyDescent="0.3">
      <c r="A10501" s="1">
        <v>44072</v>
      </c>
      <c r="B10501" t="s">
        <v>36</v>
      </c>
    </row>
    <row r="10502" spans="1:2" x14ac:dyDescent="0.3">
      <c r="A10502" s="1">
        <v>44073</v>
      </c>
      <c r="B10502" t="s">
        <v>37</v>
      </c>
    </row>
    <row r="10503" spans="1:2" x14ac:dyDescent="0.3">
      <c r="A10503" s="1">
        <v>44074</v>
      </c>
      <c r="B10503" t="s">
        <v>38</v>
      </c>
    </row>
    <row r="10504" spans="1:2" x14ac:dyDescent="0.3">
      <c r="A10504" s="1">
        <v>44075</v>
      </c>
      <c r="B10504" t="s">
        <v>39</v>
      </c>
    </row>
    <row r="10505" spans="1:2" x14ac:dyDescent="0.3">
      <c r="A10505" s="1">
        <v>44076</v>
      </c>
      <c r="B10505" t="s">
        <v>40</v>
      </c>
    </row>
    <row r="10506" spans="1:2" x14ac:dyDescent="0.3">
      <c r="A10506" s="1">
        <v>44077</v>
      </c>
      <c r="B10506" t="s">
        <v>41</v>
      </c>
    </row>
    <row r="10507" spans="1:2" x14ac:dyDescent="0.3">
      <c r="A10507" s="1">
        <v>44078</v>
      </c>
      <c r="B10507" t="s">
        <v>35</v>
      </c>
    </row>
    <row r="10508" spans="1:2" x14ac:dyDescent="0.3">
      <c r="A10508" s="1">
        <v>44079</v>
      </c>
      <c r="B10508" t="s">
        <v>36</v>
      </c>
    </row>
    <row r="10509" spans="1:2" x14ac:dyDescent="0.3">
      <c r="A10509" s="1">
        <v>44080</v>
      </c>
      <c r="B10509" t="s">
        <v>37</v>
      </c>
    </row>
    <row r="10510" spans="1:2" x14ac:dyDescent="0.3">
      <c r="A10510" s="1">
        <v>44081</v>
      </c>
      <c r="B10510" t="s">
        <v>38</v>
      </c>
    </row>
    <row r="10511" spans="1:2" x14ac:dyDescent="0.3">
      <c r="A10511" s="1">
        <v>44082</v>
      </c>
      <c r="B10511" t="s">
        <v>39</v>
      </c>
    </row>
    <row r="10512" spans="1:2" x14ac:dyDescent="0.3">
      <c r="A10512" s="1">
        <v>44083</v>
      </c>
      <c r="B10512" t="s">
        <v>40</v>
      </c>
    </row>
    <row r="10513" spans="1:2" x14ac:dyDescent="0.3">
      <c r="A10513" s="1">
        <v>44084</v>
      </c>
      <c r="B10513" t="s">
        <v>41</v>
      </c>
    </row>
    <row r="10514" spans="1:2" x14ac:dyDescent="0.3">
      <c r="A10514" s="1">
        <v>44085</v>
      </c>
      <c r="B10514" t="s">
        <v>35</v>
      </c>
    </row>
    <row r="10515" spans="1:2" x14ac:dyDescent="0.3">
      <c r="A10515" s="1">
        <v>44086</v>
      </c>
      <c r="B10515" t="s">
        <v>36</v>
      </c>
    </row>
    <row r="10516" spans="1:2" x14ac:dyDescent="0.3">
      <c r="A10516" s="1">
        <v>44087</v>
      </c>
      <c r="B10516" t="s">
        <v>37</v>
      </c>
    </row>
    <row r="10517" spans="1:2" x14ac:dyDescent="0.3">
      <c r="A10517" s="1">
        <v>44088</v>
      </c>
      <c r="B10517" t="s">
        <v>38</v>
      </c>
    </row>
    <row r="10518" spans="1:2" x14ac:dyDescent="0.3">
      <c r="A10518" s="1">
        <v>44089</v>
      </c>
      <c r="B10518" t="s">
        <v>39</v>
      </c>
    </row>
    <row r="10519" spans="1:2" x14ac:dyDescent="0.3">
      <c r="A10519" s="1">
        <v>44090</v>
      </c>
      <c r="B10519" t="s">
        <v>40</v>
      </c>
    </row>
    <row r="10520" spans="1:2" x14ac:dyDescent="0.3">
      <c r="A10520" s="1">
        <v>44091</v>
      </c>
      <c r="B10520" t="s">
        <v>41</v>
      </c>
    </row>
    <row r="10521" spans="1:2" x14ac:dyDescent="0.3">
      <c r="A10521" s="1">
        <v>44092</v>
      </c>
      <c r="B10521" t="s">
        <v>35</v>
      </c>
    </row>
    <row r="10522" spans="1:2" x14ac:dyDescent="0.3">
      <c r="A10522" s="1">
        <v>44093</v>
      </c>
      <c r="B10522" t="s">
        <v>36</v>
      </c>
    </row>
    <row r="10523" spans="1:2" x14ac:dyDescent="0.3">
      <c r="A10523" s="1">
        <v>44094</v>
      </c>
      <c r="B10523" t="s">
        <v>37</v>
      </c>
    </row>
    <row r="10524" spans="1:2" x14ac:dyDescent="0.3">
      <c r="A10524" s="1">
        <v>44095</v>
      </c>
      <c r="B10524" t="s">
        <v>38</v>
      </c>
    </row>
    <row r="10525" spans="1:2" x14ac:dyDescent="0.3">
      <c r="A10525" s="1">
        <v>44096</v>
      </c>
      <c r="B10525" t="s">
        <v>39</v>
      </c>
    </row>
    <row r="10526" spans="1:2" x14ac:dyDescent="0.3">
      <c r="A10526" s="1">
        <v>44097</v>
      </c>
      <c r="B10526" t="s">
        <v>40</v>
      </c>
    </row>
    <row r="10527" spans="1:2" x14ac:dyDescent="0.3">
      <c r="A10527" s="1">
        <v>44098</v>
      </c>
      <c r="B10527" t="s">
        <v>41</v>
      </c>
    </row>
    <row r="10528" spans="1:2" x14ac:dyDescent="0.3">
      <c r="A10528" s="1">
        <v>44099</v>
      </c>
      <c r="B10528" t="s">
        <v>35</v>
      </c>
    </row>
    <row r="10529" spans="1:2" x14ac:dyDescent="0.3">
      <c r="A10529" s="1">
        <v>44100</v>
      </c>
      <c r="B10529" t="s">
        <v>36</v>
      </c>
    </row>
    <row r="10530" spans="1:2" x14ac:dyDescent="0.3">
      <c r="A10530" s="1">
        <v>44101</v>
      </c>
      <c r="B10530" t="s">
        <v>37</v>
      </c>
    </row>
    <row r="10531" spans="1:2" x14ac:dyDescent="0.3">
      <c r="A10531" s="1">
        <v>44102</v>
      </c>
      <c r="B10531" t="s">
        <v>38</v>
      </c>
    </row>
    <row r="10532" spans="1:2" x14ac:dyDescent="0.3">
      <c r="A10532" s="1">
        <v>44103</v>
      </c>
      <c r="B10532" t="s">
        <v>39</v>
      </c>
    </row>
    <row r="10533" spans="1:2" x14ac:dyDescent="0.3">
      <c r="A10533" s="1">
        <v>44104</v>
      </c>
      <c r="B10533" t="s">
        <v>40</v>
      </c>
    </row>
    <row r="10534" spans="1:2" x14ac:dyDescent="0.3">
      <c r="A10534" s="1">
        <v>44105</v>
      </c>
      <c r="B10534" t="s">
        <v>41</v>
      </c>
    </row>
    <row r="10535" spans="1:2" x14ac:dyDescent="0.3">
      <c r="A10535" s="1">
        <v>44106</v>
      </c>
      <c r="B10535" t="s">
        <v>35</v>
      </c>
    </row>
    <row r="10536" spans="1:2" x14ac:dyDescent="0.3">
      <c r="A10536" s="1">
        <v>44107</v>
      </c>
      <c r="B10536" t="s">
        <v>36</v>
      </c>
    </row>
    <row r="10537" spans="1:2" x14ac:dyDescent="0.3">
      <c r="A10537" s="1">
        <v>44108</v>
      </c>
      <c r="B10537" t="s">
        <v>37</v>
      </c>
    </row>
    <row r="10538" spans="1:2" x14ac:dyDescent="0.3">
      <c r="A10538" s="1">
        <v>44109</v>
      </c>
      <c r="B10538" t="s">
        <v>38</v>
      </c>
    </row>
    <row r="10539" spans="1:2" x14ac:dyDescent="0.3">
      <c r="A10539" s="1">
        <v>44110</v>
      </c>
      <c r="B10539" t="s">
        <v>39</v>
      </c>
    </row>
    <row r="10540" spans="1:2" x14ac:dyDescent="0.3">
      <c r="A10540" s="1">
        <v>44111</v>
      </c>
      <c r="B10540" t="s">
        <v>40</v>
      </c>
    </row>
    <row r="10541" spans="1:2" x14ac:dyDescent="0.3">
      <c r="A10541" s="1">
        <v>44112</v>
      </c>
      <c r="B10541" t="s">
        <v>41</v>
      </c>
    </row>
    <row r="10542" spans="1:2" x14ac:dyDescent="0.3">
      <c r="A10542" s="1">
        <v>44113</v>
      </c>
      <c r="B10542" t="s">
        <v>35</v>
      </c>
    </row>
    <row r="10543" spans="1:2" x14ac:dyDescent="0.3">
      <c r="A10543" s="1">
        <v>44114</v>
      </c>
      <c r="B10543" t="s">
        <v>36</v>
      </c>
    </row>
    <row r="10544" spans="1:2" x14ac:dyDescent="0.3">
      <c r="A10544" s="1">
        <v>44115</v>
      </c>
      <c r="B10544" t="s">
        <v>37</v>
      </c>
    </row>
    <row r="10545" spans="1:2" x14ac:dyDescent="0.3">
      <c r="A10545" s="1">
        <v>44116</v>
      </c>
      <c r="B10545" t="s">
        <v>38</v>
      </c>
    </row>
    <row r="10546" spans="1:2" x14ac:dyDescent="0.3">
      <c r="A10546" s="1">
        <v>44117</v>
      </c>
      <c r="B10546" t="s">
        <v>39</v>
      </c>
    </row>
    <row r="10547" spans="1:2" x14ac:dyDescent="0.3">
      <c r="A10547" s="1">
        <v>44118</v>
      </c>
      <c r="B10547" t="s">
        <v>40</v>
      </c>
    </row>
    <row r="10548" spans="1:2" x14ac:dyDescent="0.3">
      <c r="A10548" s="1">
        <v>44119</v>
      </c>
      <c r="B10548" t="s">
        <v>41</v>
      </c>
    </row>
    <row r="10549" spans="1:2" x14ac:dyDescent="0.3">
      <c r="A10549" s="1">
        <v>44120</v>
      </c>
      <c r="B10549" t="s">
        <v>35</v>
      </c>
    </row>
    <row r="10550" spans="1:2" x14ac:dyDescent="0.3">
      <c r="A10550" s="1">
        <v>44121</v>
      </c>
      <c r="B10550" t="s">
        <v>36</v>
      </c>
    </row>
    <row r="10551" spans="1:2" x14ac:dyDescent="0.3">
      <c r="A10551" s="1">
        <v>44122</v>
      </c>
      <c r="B10551" t="s">
        <v>37</v>
      </c>
    </row>
    <row r="10552" spans="1:2" x14ac:dyDescent="0.3">
      <c r="A10552" s="1">
        <v>44123</v>
      </c>
      <c r="B10552" t="s">
        <v>38</v>
      </c>
    </row>
    <row r="10553" spans="1:2" x14ac:dyDescent="0.3">
      <c r="A10553" s="1">
        <v>44124</v>
      </c>
      <c r="B10553" t="s">
        <v>39</v>
      </c>
    </row>
    <row r="10554" spans="1:2" x14ac:dyDescent="0.3">
      <c r="A10554" s="1">
        <v>44125</v>
      </c>
      <c r="B10554" t="s">
        <v>40</v>
      </c>
    </row>
    <row r="10555" spans="1:2" x14ac:dyDescent="0.3">
      <c r="A10555" s="1">
        <v>44126</v>
      </c>
      <c r="B10555" t="s">
        <v>41</v>
      </c>
    </row>
    <row r="10556" spans="1:2" x14ac:dyDescent="0.3">
      <c r="A10556" s="1">
        <v>44127</v>
      </c>
      <c r="B10556" t="s">
        <v>35</v>
      </c>
    </row>
    <row r="10557" spans="1:2" x14ac:dyDescent="0.3">
      <c r="A10557" s="1">
        <v>44128</v>
      </c>
      <c r="B10557" t="s">
        <v>36</v>
      </c>
    </row>
    <row r="10558" spans="1:2" x14ac:dyDescent="0.3">
      <c r="A10558" s="1">
        <v>44129</v>
      </c>
      <c r="B10558" t="s">
        <v>37</v>
      </c>
    </row>
    <row r="10559" spans="1:2" x14ac:dyDescent="0.3">
      <c r="A10559" s="1">
        <v>44130</v>
      </c>
      <c r="B10559" t="s">
        <v>38</v>
      </c>
    </row>
    <row r="10560" spans="1:2" x14ac:dyDescent="0.3">
      <c r="A10560" s="1">
        <v>44131</v>
      </c>
      <c r="B10560" t="s">
        <v>39</v>
      </c>
    </row>
    <row r="10561" spans="1:2" x14ac:dyDescent="0.3">
      <c r="A10561" s="1">
        <v>44132</v>
      </c>
      <c r="B10561" t="s">
        <v>40</v>
      </c>
    </row>
    <row r="10562" spans="1:2" x14ac:dyDescent="0.3">
      <c r="A10562" s="1">
        <v>44133</v>
      </c>
      <c r="B10562" t="s">
        <v>41</v>
      </c>
    </row>
    <row r="10563" spans="1:2" x14ac:dyDescent="0.3">
      <c r="A10563" s="1">
        <v>44134</v>
      </c>
      <c r="B10563" t="s">
        <v>35</v>
      </c>
    </row>
    <row r="10564" spans="1:2" x14ac:dyDescent="0.3">
      <c r="A10564" s="1">
        <v>44135</v>
      </c>
      <c r="B10564" t="s">
        <v>36</v>
      </c>
    </row>
    <row r="10565" spans="1:2" x14ac:dyDescent="0.3">
      <c r="A10565" s="1">
        <v>44136</v>
      </c>
      <c r="B10565" t="s">
        <v>37</v>
      </c>
    </row>
    <row r="10566" spans="1:2" x14ac:dyDescent="0.3">
      <c r="A10566" s="1">
        <v>44137</v>
      </c>
      <c r="B10566" t="s">
        <v>38</v>
      </c>
    </row>
    <row r="10567" spans="1:2" x14ac:dyDescent="0.3">
      <c r="A10567" s="1">
        <v>44138</v>
      </c>
      <c r="B10567" t="s">
        <v>39</v>
      </c>
    </row>
    <row r="10568" spans="1:2" x14ac:dyDescent="0.3">
      <c r="A10568" s="1">
        <v>44139</v>
      </c>
      <c r="B10568" t="s">
        <v>40</v>
      </c>
    </row>
    <row r="10569" spans="1:2" x14ac:dyDescent="0.3">
      <c r="A10569" s="1">
        <v>44140</v>
      </c>
      <c r="B10569" t="s">
        <v>41</v>
      </c>
    </row>
    <row r="10570" spans="1:2" x14ac:dyDescent="0.3">
      <c r="A10570" s="1">
        <v>44141</v>
      </c>
      <c r="B10570" t="s">
        <v>35</v>
      </c>
    </row>
    <row r="10571" spans="1:2" x14ac:dyDescent="0.3">
      <c r="A10571" s="1">
        <v>44142</v>
      </c>
      <c r="B10571" t="s">
        <v>36</v>
      </c>
    </row>
    <row r="10572" spans="1:2" x14ac:dyDescent="0.3">
      <c r="A10572" s="1">
        <v>44143</v>
      </c>
      <c r="B10572" t="s">
        <v>37</v>
      </c>
    </row>
    <row r="10573" spans="1:2" x14ac:dyDescent="0.3">
      <c r="A10573" s="1">
        <v>44144</v>
      </c>
      <c r="B10573" t="s">
        <v>38</v>
      </c>
    </row>
    <row r="10574" spans="1:2" x14ac:dyDescent="0.3">
      <c r="A10574" s="1">
        <v>44145</v>
      </c>
      <c r="B10574" t="s">
        <v>39</v>
      </c>
    </row>
    <row r="10575" spans="1:2" x14ac:dyDescent="0.3">
      <c r="A10575" s="1">
        <v>44146</v>
      </c>
      <c r="B10575" t="s">
        <v>40</v>
      </c>
    </row>
    <row r="10576" spans="1:2" x14ac:dyDescent="0.3">
      <c r="A10576" s="1">
        <v>44147</v>
      </c>
      <c r="B10576" t="s">
        <v>41</v>
      </c>
    </row>
    <row r="10577" spans="1:2" x14ac:dyDescent="0.3">
      <c r="A10577" s="1">
        <v>44148</v>
      </c>
      <c r="B10577" t="s">
        <v>35</v>
      </c>
    </row>
    <row r="10578" spans="1:2" x14ac:dyDescent="0.3">
      <c r="A10578" s="1">
        <v>44149</v>
      </c>
      <c r="B10578" t="s">
        <v>36</v>
      </c>
    </row>
    <row r="10579" spans="1:2" x14ac:dyDescent="0.3">
      <c r="A10579" s="1">
        <v>44150</v>
      </c>
      <c r="B10579" t="s">
        <v>37</v>
      </c>
    </row>
    <row r="10580" spans="1:2" x14ac:dyDescent="0.3">
      <c r="A10580" s="1">
        <v>44151</v>
      </c>
      <c r="B10580" t="s">
        <v>38</v>
      </c>
    </row>
    <row r="10581" spans="1:2" x14ac:dyDescent="0.3">
      <c r="A10581" s="1">
        <v>44152</v>
      </c>
      <c r="B10581" t="s">
        <v>39</v>
      </c>
    </row>
    <row r="10582" spans="1:2" x14ac:dyDescent="0.3">
      <c r="A10582" s="1">
        <v>44153</v>
      </c>
      <c r="B10582" t="s">
        <v>40</v>
      </c>
    </row>
    <row r="10583" spans="1:2" x14ac:dyDescent="0.3">
      <c r="A10583" s="1">
        <v>44154</v>
      </c>
      <c r="B10583" t="s">
        <v>41</v>
      </c>
    </row>
    <row r="10584" spans="1:2" x14ac:dyDescent="0.3">
      <c r="A10584" s="1">
        <v>44155</v>
      </c>
      <c r="B10584" t="s">
        <v>35</v>
      </c>
    </row>
    <row r="10585" spans="1:2" x14ac:dyDescent="0.3">
      <c r="A10585" s="1">
        <v>44156</v>
      </c>
      <c r="B10585" t="s">
        <v>36</v>
      </c>
    </row>
    <row r="10586" spans="1:2" x14ac:dyDescent="0.3">
      <c r="A10586" s="1">
        <v>44157</v>
      </c>
      <c r="B10586" t="s">
        <v>37</v>
      </c>
    </row>
    <row r="10587" spans="1:2" x14ac:dyDescent="0.3">
      <c r="A10587" s="1">
        <v>44158</v>
      </c>
      <c r="B10587" t="s">
        <v>38</v>
      </c>
    </row>
    <row r="10588" spans="1:2" x14ac:dyDescent="0.3">
      <c r="A10588" s="1">
        <v>44159</v>
      </c>
      <c r="B10588" t="s">
        <v>39</v>
      </c>
    </row>
    <row r="10589" spans="1:2" x14ac:dyDescent="0.3">
      <c r="A10589" s="1">
        <v>44160</v>
      </c>
      <c r="B10589" t="s">
        <v>40</v>
      </c>
    </row>
    <row r="10590" spans="1:2" x14ac:dyDescent="0.3">
      <c r="A10590" s="1">
        <v>44161</v>
      </c>
      <c r="B10590" t="s">
        <v>41</v>
      </c>
    </row>
    <row r="10591" spans="1:2" x14ac:dyDescent="0.3">
      <c r="A10591" s="1">
        <v>44162</v>
      </c>
      <c r="B10591" t="s">
        <v>35</v>
      </c>
    </row>
    <row r="10592" spans="1:2" x14ac:dyDescent="0.3">
      <c r="A10592" s="1">
        <v>44163</v>
      </c>
      <c r="B10592" t="s">
        <v>36</v>
      </c>
    </row>
    <row r="10593" spans="1:2" x14ac:dyDescent="0.3">
      <c r="A10593" s="1">
        <v>44164</v>
      </c>
      <c r="B10593" t="s">
        <v>37</v>
      </c>
    </row>
    <row r="10594" spans="1:2" x14ac:dyDescent="0.3">
      <c r="A10594" s="1">
        <v>44165</v>
      </c>
      <c r="B10594" t="s">
        <v>38</v>
      </c>
    </row>
    <row r="10595" spans="1:2" x14ac:dyDescent="0.3">
      <c r="A10595" s="1">
        <v>44166</v>
      </c>
      <c r="B10595" t="s">
        <v>39</v>
      </c>
    </row>
    <row r="10596" spans="1:2" x14ac:dyDescent="0.3">
      <c r="A10596" s="1">
        <v>44167</v>
      </c>
      <c r="B10596" t="s">
        <v>40</v>
      </c>
    </row>
    <row r="10597" spans="1:2" x14ac:dyDescent="0.3">
      <c r="A10597" s="1">
        <v>44168</v>
      </c>
      <c r="B10597" t="s">
        <v>41</v>
      </c>
    </row>
    <row r="10598" spans="1:2" x14ac:dyDescent="0.3">
      <c r="A10598" s="1">
        <v>44169</v>
      </c>
      <c r="B10598" t="s">
        <v>35</v>
      </c>
    </row>
    <row r="10599" spans="1:2" x14ac:dyDescent="0.3">
      <c r="A10599" s="1">
        <v>44170</v>
      </c>
      <c r="B10599" t="s">
        <v>36</v>
      </c>
    </row>
    <row r="10600" spans="1:2" x14ac:dyDescent="0.3">
      <c r="A10600" s="1">
        <v>44171</v>
      </c>
      <c r="B10600" t="s">
        <v>37</v>
      </c>
    </row>
    <row r="10601" spans="1:2" x14ac:dyDescent="0.3">
      <c r="A10601" s="1">
        <v>44172</v>
      </c>
      <c r="B10601" t="s">
        <v>38</v>
      </c>
    </row>
    <row r="10602" spans="1:2" x14ac:dyDescent="0.3">
      <c r="A10602" s="1">
        <v>44173</v>
      </c>
      <c r="B10602" t="s">
        <v>39</v>
      </c>
    </row>
    <row r="10603" spans="1:2" x14ac:dyDescent="0.3">
      <c r="A10603" s="1">
        <v>44174</v>
      </c>
      <c r="B10603" t="s">
        <v>40</v>
      </c>
    </row>
    <row r="10604" spans="1:2" x14ac:dyDescent="0.3">
      <c r="A10604" s="1">
        <v>44175</v>
      </c>
      <c r="B10604" t="s">
        <v>41</v>
      </c>
    </row>
    <row r="10605" spans="1:2" x14ac:dyDescent="0.3">
      <c r="A10605" s="1">
        <v>44176</v>
      </c>
      <c r="B10605" t="s">
        <v>35</v>
      </c>
    </row>
    <row r="10606" spans="1:2" x14ac:dyDescent="0.3">
      <c r="A10606" s="1">
        <v>44177</v>
      </c>
      <c r="B10606" t="s">
        <v>36</v>
      </c>
    </row>
    <row r="10607" spans="1:2" x14ac:dyDescent="0.3">
      <c r="A10607" s="1">
        <v>44178</v>
      </c>
      <c r="B10607" t="s">
        <v>37</v>
      </c>
    </row>
    <row r="10608" spans="1:2" x14ac:dyDescent="0.3">
      <c r="A10608" s="1">
        <v>44179</v>
      </c>
      <c r="B10608" t="s">
        <v>38</v>
      </c>
    </row>
    <row r="10609" spans="1:2" x14ac:dyDescent="0.3">
      <c r="A10609" s="1">
        <v>44180</v>
      </c>
      <c r="B10609" t="s">
        <v>39</v>
      </c>
    </row>
    <row r="10610" spans="1:2" x14ac:dyDescent="0.3">
      <c r="A10610" s="1">
        <v>44181</v>
      </c>
      <c r="B10610" t="s">
        <v>40</v>
      </c>
    </row>
    <row r="10611" spans="1:2" x14ac:dyDescent="0.3">
      <c r="A10611" s="1">
        <v>44182</v>
      </c>
      <c r="B10611" t="s">
        <v>41</v>
      </c>
    </row>
    <row r="10612" spans="1:2" x14ac:dyDescent="0.3">
      <c r="A10612" s="1">
        <v>44183</v>
      </c>
      <c r="B10612" t="s">
        <v>35</v>
      </c>
    </row>
    <row r="10613" spans="1:2" x14ac:dyDescent="0.3">
      <c r="A10613" s="1">
        <v>44184</v>
      </c>
      <c r="B10613" t="s">
        <v>36</v>
      </c>
    </row>
    <row r="10614" spans="1:2" x14ac:dyDescent="0.3">
      <c r="A10614" s="1">
        <v>44185</v>
      </c>
      <c r="B10614" t="s">
        <v>37</v>
      </c>
    </row>
    <row r="10615" spans="1:2" x14ac:dyDescent="0.3">
      <c r="A10615" s="1">
        <v>44186</v>
      </c>
      <c r="B10615" t="s">
        <v>38</v>
      </c>
    </row>
    <row r="10616" spans="1:2" x14ac:dyDescent="0.3">
      <c r="A10616" s="1">
        <v>44187</v>
      </c>
      <c r="B10616" t="s">
        <v>39</v>
      </c>
    </row>
    <row r="10617" spans="1:2" x14ac:dyDescent="0.3">
      <c r="A10617" s="1">
        <v>44188</v>
      </c>
      <c r="B10617" t="s">
        <v>40</v>
      </c>
    </row>
    <row r="10618" spans="1:2" x14ac:dyDescent="0.3">
      <c r="A10618" s="1">
        <v>44189</v>
      </c>
      <c r="B10618" t="s">
        <v>41</v>
      </c>
    </row>
    <row r="10619" spans="1:2" x14ac:dyDescent="0.3">
      <c r="A10619" s="1">
        <v>44190</v>
      </c>
      <c r="B10619" t="s">
        <v>35</v>
      </c>
    </row>
    <row r="10620" spans="1:2" x14ac:dyDescent="0.3">
      <c r="A10620" s="1">
        <v>44191</v>
      </c>
      <c r="B10620" t="s">
        <v>36</v>
      </c>
    </row>
    <row r="10621" spans="1:2" x14ac:dyDescent="0.3">
      <c r="A10621" s="1">
        <v>44192</v>
      </c>
      <c r="B10621" t="s">
        <v>37</v>
      </c>
    </row>
    <row r="10622" spans="1:2" x14ac:dyDescent="0.3">
      <c r="A10622" s="1">
        <v>44193</v>
      </c>
      <c r="B10622" t="s">
        <v>38</v>
      </c>
    </row>
    <row r="10623" spans="1:2" x14ac:dyDescent="0.3">
      <c r="A10623" s="1">
        <v>44194</v>
      </c>
      <c r="B10623" t="s">
        <v>39</v>
      </c>
    </row>
    <row r="10624" spans="1:2" x14ac:dyDescent="0.3">
      <c r="A10624" s="1">
        <v>44195</v>
      </c>
      <c r="B10624" t="s">
        <v>40</v>
      </c>
    </row>
    <row r="10625" spans="1:2" x14ac:dyDescent="0.3">
      <c r="A10625" s="1">
        <v>44196</v>
      </c>
      <c r="B10625" t="s">
        <v>41</v>
      </c>
    </row>
    <row r="10626" spans="1:2" x14ac:dyDescent="0.3">
      <c r="A10626" s="1">
        <v>44197</v>
      </c>
      <c r="B10626" t="s">
        <v>35</v>
      </c>
    </row>
    <row r="10627" spans="1:2" x14ac:dyDescent="0.3">
      <c r="A10627" s="1">
        <v>44198</v>
      </c>
      <c r="B10627" t="s">
        <v>36</v>
      </c>
    </row>
    <row r="10628" spans="1:2" x14ac:dyDescent="0.3">
      <c r="A10628" s="1">
        <v>44199</v>
      </c>
      <c r="B10628" t="s">
        <v>37</v>
      </c>
    </row>
    <row r="10629" spans="1:2" x14ac:dyDescent="0.3">
      <c r="A10629" s="1">
        <v>44200</v>
      </c>
      <c r="B10629" t="s">
        <v>38</v>
      </c>
    </row>
    <row r="10630" spans="1:2" x14ac:dyDescent="0.3">
      <c r="A10630" s="1">
        <v>44201</v>
      </c>
      <c r="B10630" t="s">
        <v>39</v>
      </c>
    </row>
    <row r="10631" spans="1:2" x14ac:dyDescent="0.3">
      <c r="A10631" s="1">
        <v>44202</v>
      </c>
      <c r="B10631" t="s">
        <v>40</v>
      </c>
    </row>
    <row r="10632" spans="1:2" x14ac:dyDescent="0.3">
      <c r="A10632" s="1">
        <v>44203</v>
      </c>
      <c r="B10632" t="s">
        <v>41</v>
      </c>
    </row>
    <row r="10633" spans="1:2" x14ac:dyDescent="0.3">
      <c r="A10633" s="1">
        <v>44204</v>
      </c>
      <c r="B10633" t="s">
        <v>35</v>
      </c>
    </row>
    <row r="10634" spans="1:2" x14ac:dyDescent="0.3">
      <c r="A10634" s="1">
        <v>44205</v>
      </c>
      <c r="B10634" t="s">
        <v>36</v>
      </c>
    </row>
    <row r="10635" spans="1:2" x14ac:dyDescent="0.3">
      <c r="A10635" s="1">
        <v>44206</v>
      </c>
      <c r="B10635" t="s">
        <v>37</v>
      </c>
    </row>
    <row r="10636" spans="1:2" x14ac:dyDescent="0.3">
      <c r="A10636" s="1">
        <v>44207</v>
      </c>
      <c r="B10636" t="s">
        <v>38</v>
      </c>
    </row>
    <row r="10637" spans="1:2" x14ac:dyDescent="0.3">
      <c r="A10637" s="1">
        <v>44208</v>
      </c>
      <c r="B10637" t="s">
        <v>39</v>
      </c>
    </row>
    <row r="10638" spans="1:2" x14ac:dyDescent="0.3">
      <c r="A10638" s="1">
        <v>44209</v>
      </c>
      <c r="B10638" t="s">
        <v>40</v>
      </c>
    </row>
    <row r="10639" spans="1:2" x14ac:dyDescent="0.3">
      <c r="A10639" s="1">
        <v>44210</v>
      </c>
      <c r="B10639" t="s">
        <v>41</v>
      </c>
    </row>
    <row r="10640" spans="1:2" x14ac:dyDescent="0.3">
      <c r="A10640" s="1">
        <v>44211</v>
      </c>
      <c r="B10640" t="s">
        <v>35</v>
      </c>
    </row>
    <row r="10641" spans="1:2" x14ac:dyDescent="0.3">
      <c r="A10641" s="1">
        <v>44212</v>
      </c>
      <c r="B10641" t="s">
        <v>36</v>
      </c>
    </row>
    <row r="10642" spans="1:2" x14ac:dyDescent="0.3">
      <c r="A10642" s="1">
        <v>44213</v>
      </c>
      <c r="B10642" t="s">
        <v>37</v>
      </c>
    </row>
    <row r="10643" spans="1:2" x14ac:dyDescent="0.3">
      <c r="A10643" s="1">
        <v>44214</v>
      </c>
      <c r="B10643" t="s">
        <v>38</v>
      </c>
    </row>
    <row r="10644" spans="1:2" x14ac:dyDescent="0.3">
      <c r="A10644" s="1">
        <v>44215</v>
      </c>
      <c r="B10644" t="s">
        <v>39</v>
      </c>
    </row>
    <row r="10645" spans="1:2" x14ac:dyDescent="0.3">
      <c r="A10645" s="1">
        <v>44216</v>
      </c>
      <c r="B10645" t="s">
        <v>40</v>
      </c>
    </row>
    <row r="10646" spans="1:2" x14ac:dyDescent="0.3">
      <c r="A10646" s="1">
        <v>44217</v>
      </c>
      <c r="B10646" t="s">
        <v>41</v>
      </c>
    </row>
    <row r="10647" spans="1:2" x14ac:dyDescent="0.3">
      <c r="A10647" s="1">
        <v>44218</v>
      </c>
      <c r="B10647" t="s">
        <v>35</v>
      </c>
    </row>
    <row r="10648" spans="1:2" x14ac:dyDescent="0.3">
      <c r="A10648" s="1">
        <v>44219</v>
      </c>
      <c r="B10648" t="s">
        <v>36</v>
      </c>
    </row>
    <row r="10649" spans="1:2" x14ac:dyDescent="0.3">
      <c r="A10649" s="1">
        <v>44220</v>
      </c>
      <c r="B10649" t="s">
        <v>37</v>
      </c>
    </row>
    <row r="10650" spans="1:2" x14ac:dyDescent="0.3">
      <c r="A10650" s="1">
        <v>44221</v>
      </c>
      <c r="B10650" t="s">
        <v>38</v>
      </c>
    </row>
    <row r="10651" spans="1:2" x14ac:dyDescent="0.3">
      <c r="A10651" s="1">
        <v>44222</v>
      </c>
      <c r="B10651" t="s">
        <v>39</v>
      </c>
    </row>
    <row r="10652" spans="1:2" x14ac:dyDescent="0.3">
      <c r="A10652" s="1">
        <v>44223</v>
      </c>
      <c r="B10652" t="s">
        <v>40</v>
      </c>
    </row>
    <row r="10653" spans="1:2" x14ac:dyDescent="0.3">
      <c r="A10653" s="1">
        <v>44224</v>
      </c>
      <c r="B10653" t="s">
        <v>41</v>
      </c>
    </row>
    <row r="10654" spans="1:2" x14ac:dyDescent="0.3">
      <c r="A10654" s="1">
        <v>44225</v>
      </c>
      <c r="B10654" t="s">
        <v>35</v>
      </c>
    </row>
    <row r="10655" spans="1:2" x14ac:dyDescent="0.3">
      <c r="A10655" s="1">
        <v>44226</v>
      </c>
      <c r="B10655" t="s">
        <v>36</v>
      </c>
    </row>
    <row r="10656" spans="1:2" x14ac:dyDescent="0.3">
      <c r="A10656" s="1">
        <v>44227</v>
      </c>
      <c r="B10656" t="s">
        <v>37</v>
      </c>
    </row>
    <row r="10657" spans="1:2" x14ac:dyDescent="0.3">
      <c r="A10657" s="1">
        <v>44228</v>
      </c>
      <c r="B10657" t="s">
        <v>38</v>
      </c>
    </row>
    <row r="10658" spans="1:2" x14ac:dyDescent="0.3">
      <c r="A10658" s="1">
        <v>44229</v>
      </c>
      <c r="B10658" t="s">
        <v>39</v>
      </c>
    </row>
    <row r="10659" spans="1:2" x14ac:dyDescent="0.3">
      <c r="A10659" s="1">
        <v>44230</v>
      </c>
      <c r="B10659" t="s">
        <v>40</v>
      </c>
    </row>
    <row r="10660" spans="1:2" x14ac:dyDescent="0.3">
      <c r="A10660" s="1">
        <v>44231</v>
      </c>
      <c r="B10660" t="s">
        <v>41</v>
      </c>
    </row>
    <row r="10661" spans="1:2" x14ac:dyDescent="0.3">
      <c r="A10661" s="1">
        <v>44232</v>
      </c>
      <c r="B10661" t="s">
        <v>35</v>
      </c>
    </row>
    <row r="10662" spans="1:2" x14ac:dyDescent="0.3">
      <c r="A10662" s="1">
        <v>44233</v>
      </c>
      <c r="B10662" t="s">
        <v>36</v>
      </c>
    </row>
    <row r="10663" spans="1:2" x14ac:dyDescent="0.3">
      <c r="A10663" s="1">
        <v>44234</v>
      </c>
      <c r="B10663" t="s">
        <v>37</v>
      </c>
    </row>
    <row r="10664" spans="1:2" x14ac:dyDescent="0.3">
      <c r="A10664" s="1">
        <v>44235</v>
      </c>
      <c r="B10664" t="s">
        <v>38</v>
      </c>
    </row>
    <row r="10665" spans="1:2" x14ac:dyDescent="0.3">
      <c r="A10665" s="1">
        <v>44236</v>
      </c>
      <c r="B10665" t="s">
        <v>39</v>
      </c>
    </row>
    <row r="10666" spans="1:2" x14ac:dyDescent="0.3">
      <c r="A10666" s="1">
        <v>44237</v>
      </c>
      <c r="B10666" t="s">
        <v>40</v>
      </c>
    </row>
    <row r="10667" spans="1:2" x14ac:dyDescent="0.3">
      <c r="A10667" s="1">
        <v>44238</v>
      </c>
      <c r="B10667" t="s">
        <v>41</v>
      </c>
    </row>
    <row r="10668" spans="1:2" x14ac:dyDescent="0.3">
      <c r="A10668" s="1">
        <v>44239</v>
      </c>
      <c r="B10668" t="s">
        <v>35</v>
      </c>
    </row>
    <row r="10669" spans="1:2" x14ac:dyDescent="0.3">
      <c r="A10669" s="1">
        <v>44240</v>
      </c>
      <c r="B10669" t="s">
        <v>36</v>
      </c>
    </row>
    <row r="10670" spans="1:2" x14ac:dyDescent="0.3">
      <c r="A10670" s="1">
        <v>44241</v>
      </c>
      <c r="B10670" t="s">
        <v>37</v>
      </c>
    </row>
    <row r="10671" spans="1:2" x14ac:dyDescent="0.3">
      <c r="A10671" s="1">
        <v>44242</v>
      </c>
      <c r="B10671" t="s">
        <v>38</v>
      </c>
    </row>
    <row r="10672" spans="1:2" x14ac:dyDescent="0.3">
      <c r="A10672" s="1">
        <v>44243</v>
      </c>
      <c r="B10672" t="s">
        <v>39</v>
      </c>
    </row>
    <row r="10673" spans="1:2" x14ac:dyDescent="0.3">
      <c r="A10673" s="1">
        <v>44244</v>
      </c>
      <c r="B10673" t="s">
        <v>40</v>
      </c>
    </row>
    <row r="10674" spans="1:2" x14ac:dyDescent="0.3">
      <c r="A10674" s="1">
        <v>44245</v>
      </c>
      <c r="B10674" t="s">
        <v>41</v>
      </c>
    </row>
    <row r="10675" spans="1:2" x14ac:dyDescent="0.3">
      <c r="A10675" s="1">
        <v>44246</v>
      </c>
      <c r="B10675" t="s">
        <v>35</v>
      </c>
    </row>
    <row r="10676" spans="1:2" x14ac:dyDescent="0.3">
      <c r="A10676" s="1">
        <v>44247</v>
      </c>
      <c r="B10676" t="s">
        <v>36</v>
      </c>
    </row>
    <row r="10677" spans="1:2" x14ac:dyDescent="0.3">
      <c r="A10677" s="1">
        <v>44248</v>
      </c>
      <c r="B10677" t="s">
        <v>37</v>
      </c>
    </row>
    <row r="10678" spans="1:2" x14ac:dyDescent="0.3">
      <c r="A10678" s="1">
        <v>44249</v>
      </c>
      <c r="B10678" t="s">
        <v>38</v>
      </c>
    </row>
    <row r="10679" spans="1:2" x14ac:dyDescent="0.3">
      <c r="A10679" s="1">
        <v>44250</v>
      </c>
      <c r="B10679" t="s">
        <v>39</v>
      </c>
    </row>
    <row r="10680" spans="1:2" x14ac:dyDescent="0.3">
      <c r="A10680" s="1">
        <v>44251</v>
      </c>
      <c r="B10680" t="s">
        <v>40</v>
      </c>
    </row>
    <row r="10681" spans="1:2" x14ac:dyDescent="0.3">
      <c r="A10681" s="1">
        <v>44252</v>
      </c>
      <c r="B10681" t="s">
        <v>41</v>
      </c>
    </row>
    <row r="10682" spans="1:2" x14ac:dyDescent="0.3">
      <c r="A10682" s="1">
        <v>44253</v>
      </c>
      <c r="B10682" t="s">
        <v>35</v>
      </c>
    </row>
    <row r="10683" spans="1:2" x14ac:dyDescent="0.3">
      <c r="A10683" s="1">
        <v>44254</v>
      </c>
      <c r="B10683" t="s">
        <v>36</v>
      </c>
    </row>
    <row r="10684" spans="1:2" x14ac:dyDescent="0.3">
      <c r="A10684" s="1">
        <v>44255</v>
      </c>
      <c r="B10684" t="s">
        <v>37</v>
      </c>
    </row>
    <row r="10685" spans="1:2" x14ac:dyDescent="0.3">
      <c r="A10685" s="1">
        <v>44256</v>
      </c>
      <c r="B10685" t="s">
        <v>38</v>
      </c>
    </row>
    <row r="10686" spans="1:2" x14ac:dyDescent="0.3">
      <c r="A10686" s="1">
        <v>44257</v>
      </c>
      <c r="B10686" t="s">
        <v>39</v>
      </c>
    </row>
    <row r="10687" spans="1:2" x14ac:dyDescent="0.3">
      <c r="A10687" s="1">
        <v>44258</v>
      </c>
      <c r="B10687" t="s">
        <v>40</v>
      </c>
    </row>
    <row r="10688" spans="1:2" x14ac:dyDescent="0.3">
      <c r="A10688" s="1">
        <v>44259</v>
      </c>
      <c r="B10688" t="s">
        <v>41</v>
      </c>
    </row>
    <row r="10689" spans="1:2" x14ac:dyDescent="0.3">
      <c r="A10689" s="1">
        <v>44260</v>
      </c>
      <c r="B10689" t="s">
        <v>35</v>
      </c>
    </row>
    <row r="10690" spans="1:2" x14ac:dyDescent="0.3">
      <c r="A10690" s="1">
        <v>44261</v>
      </c>
      <c r="B10690" t="s">
        <v>36</v>
      </c>
    </row>
    <row r="10691" spans="1:2" x14ac:dyDescent="0.3">
      <c r="A10691" s="1">
        <v>44262</v>
      </c>
      <c r="B10691" t="s">
        <v>37</v>
      </c>
    </row>
    <row r="10692" spans="1:2" x14ac:dyDescent="0.3">
      <c r="A10692" s="1">
        <v>44263</v>
      </c>
      <c r="B10692" t="s">
        <v>38</v>
      </c>
    </row>
    <row r="10693" spans="1:2" x14ac:dyDescent="0.3">
      <c r="A10693" s="1">
        <v>44264</v>
      </c>
      <c r="B10693" t="s">
        <v>39</v>
      </c>
    </row>
    <row r="10694" spans="1:2" x14ac:dyDescent="0.3">
      <c r="A10694" s="1">
        <v>44265</v>
      </c>
      <c r="B10694" t="s">
        <v>40</v>
      </c>
    </row>
    <row r="10695" spans="1:2" x14ac:dyDescent="0.3">
      <c r="A10695" s="1">
        <v>44266</v>
      </c>
      <c r="B10695" t="s">
        <v>41</v>
      </c>
    </row>
    <row r="10696" spans="1:2" x14ac:dyDescent="0.3">
      <c r="A10696" s="1">
        <v>44267</v>
      </c>
      <c r="B10696" t="s">
        <v>35</v>
      </c>
    </row>
    <row r="10697" spans="1:2" x14ac:dyDescent="0.3">
      <c r="A10697" s="1">
        <v>44268</v>
      </c>
      <c r="B10697" t="s">
        <v>36</v>
      </c>
    </row>
    <row r="10698" spans="1:2" x14ac:dyDescent="0.3">
      <c r="A10698" s="1">
        <v>44269</v>
      </c>
      <c r="B10698" t="s">
        <v>37</v>
      </c>
    </row>
    <row r="10699" spans="1:2" x14ac:dyDescent="0.3">
      <c r="A10699" s="1">
        <v>44270</v>
      </c>
      <c r="B10699" t="s">
        <v>38</v>
      </c>
    </row>
    <row r="10700" spans="1:2" x14ac:dyDescent="0.3">
      <c r="A10700" s="1">
        <v>44271</v>
      </c>
      <c r="B10700" t="s">
        <v>39</v>
      </c>
    </row>
    <row r="10701" spans="1:2" x14ac:dyDescent="0.3">
      <c r="A10701" s="1">
        <v>44272</v>
      </c>
      <c r="B10701" t="s">
        <v>40</v>
      </c>
    </row>
    <row r="10702" spans="1:2" x14ac:dyDescent="0.3">
      <c r="A10702" s="1">
        <v>44273</v>
      </c>
      <c r="B10702" t="s">
        <v>41</v>
      </c>
    </row>
    <row r="10703" spans="1:2" x14ac:dyDescent="0.3">
      <c r="A10703" s="1">
        <v>44274</v>
      </c>
      <c r="B10703" t="s">
        <v>35</v>
      </c>
    </row>
    <row r="10704" spans="1:2" x14ac:dyDescent="0.3">
      <c r="A10704" s="1">
        <v>44275</v>
      </c>
      <c r="B10704" t="s">
        <v>36</v>
      </c>
    </row>
    <row r="10705" spans="1:2" x14ac:dyDescent="0.3">
      <c r="A10705" s="1">
        <v>44276</v>
      </c>
      <c r="B10705" t="s">
        <v>37</v>
      </c>
    </row>
    <row r="10706" spans="1:2" x14ac:dyDescent="0.3">
      <c r="A10706" s="1">
        <v>44277</v>
      </c>
      <c r="B10706" t="s">
        <v>38</v>
      </c>
    </row>
    <row r="10707" spans="1:2" x14ac:dyDescent="0.3">
      <c r="A10707" s="1">
        <v>44278</v>
      </c>
      <c r="B10707" t="s">
        <v>39</v>
      </c>
    </row>
    <row r="10708" spans="1:2" x14ac:dyDescent="0.3">
      <c r="A10708" s="1">
        <v>44279</v>
      </c>
      <c r="B10708" t="s">
        <v>40</v>
      </c>
    </row>
    <row r="10709" spans="1:2" x14ac:dyDescent="0.3">
      <c r="A10709" s="1">
        <v>44280</v>
      </c>
      <c r="B10709" t="s">
        <v>41</v>
      </c>
    </row>
    <row r="10710" spans="1:2" x14ac:dyDescent="0.3">
      <c r="A10710" s="1">
        <v>44281</v>
      </c>
      <c r="B10710" t="s">
        <v>35</v>
      </c>
    </row>
    <row r="10711" spans="1:2" x14ac:dyDescent="0.3">
      <c r="A10711" s="1">
        <v>44282</v>
      </c>
      <c r="B10711" t="s">
        <v>36</v>
      </c>
    </row>
    <row r="10712" spans="1:2" x14ac:dyDescent="0.3">
      <c r="A10712" s="1">
        <v>44283</v>
      </c>
      <c r="B10712" t="s">
        <v>37</v>
      </c>
    </row>
    <row r="10713" spans="1:2" x14ac:dyDescent="0.3">
      <c r="A10713" s="1">
        <v>44284</v>
      </c>
      <c r="B10713" t="s">
        <v>38</v>
      </c>
    </row>
    <row r="10714" spans="1:2" x14ac:dyDescent="0.3">
      <c r="A10714" s="1">
        <v>44285</v>
      </c>
      <c r="B10714" t="s">
        <v>39</v>
      </c>
    </row>
    <row r="10715" spans="1:2" x14ac:dyDescent="0.3">
      <c r="A10715" s="1">
        <v>44286</v>
      </c>
      <c r="B10715" t="s">
        <v>40</v>
      </c>
    </row>
    <row r="10716" spans="1:2" x14ac:dyDescent="0.3">
      <c r="A10716" s="1">
        <v>44287</v>
      </c>
      <c r="B10716" t="s">
        <v>41</v>
      </c>
    </row>
    <row r="10717" spans="1:2" x14ac:dyDescent="0.3">
      <c r="A10717" s="1">
        <v>44288</v>
      </c>
      <c r="B10717" t="s">
        <v>35</v>
      </c>
    </row>
    <row r="10718" spans="1:2" x14ac:dyDescent="0.3">
      <c r="A10718" s="1">
        <v>44289</v>
      </c>
      <c r="B10718" t="s">
        <v>36</v>
      </c>
    </row>
    <row r="10719" spans="1:2" x14ac:dyDescent="0.3">
      <c r="A10719" s="1">
        <v>44290</v>
      </c>
      <c r="B10719" t="s">
        <v>37</v>
      </c>
    </row>
    <row r="10720" spans="1:2" x14ac:dyDescent="0.3">
      <c r="A10720" s="1">
        <v>44291</v>
      </c>
      <c r="B10720" t="s">
        <v>38</v>
      </c>
    </row>
    <row r="10721" spans="1:2" x14ac:dyDescent="0.3">
      <c r="A10721" s="1">
        <v>44292</v>
      </c>
      <c r="B10721" t="s">
        <v>39</v>
      </c>
    </row>
    <row r="10722" spans="1:2" x14ac:dyDescent="0.3">
      <c r="A10722" s="1">
        <v>44293</v>
      </c>
      <c r="B10722" t="s">
        <v>40</v>
      </c>
    </row>
    <row r="10723" spans="1:2" x14ac:dyDescent="0.3">
      <c r="A10723" s="1">
        <v>44294</v>
      </c>
      <c r="B10723" t="s">
        <v>41</v>
      </c>
    </row>
    <row r="10724" spans="1:2" x14ac:dyDescent="0.3">
      <c r="A10724" s="1">
        <v>44295</v>
      </c>
      <c r="B10724" t="s">
        <v>35</v>
      </c>
    </row>
    <row r="10725" spans="1:2" x14ac:dyDescent="0.3">
      <c r="A10725" s="1">
        <v>44296</v>
      </c>
      <c r="B10725" t="s">
        <v>36</v>
      </c>
    </row>
    <row r="10726" spans="1:2" x14ac:dyDescent="0.3">
      <c r="A10726" s="1">
        <v>44297</v>
      </c>
      <c r="B10726" t="s">
        <v>37</v>
      </c>
    </row>
    <row r="10727" spans="1:2" x14ac:dyDescent="0.3">
      <c r="A10727" s="1">
        <v>44298</v>
      </c>
      <c r="B10727" t="s">
        <v>38</v>
      </c>
    </row>
    <row r="10728" spans="1:2" x14ac:dyDescent="0.3">
      <c r="A10728" s="1">
        <v>44299</v>
      </c>
      <c r="B10728" t="s">
        <v>39</v>
      </c>
    </row>
    <row r="10729" spans="1:2" x14ac:dyDescent="0.3">
      <c r="A10729" s="1">
        <v>44300</v>
      </c>
      <c r="B10729" t="s">
        <v>40</v>
      </c>
    </row>
    <row r="10730" spans="1:2" x14ac:dyDescent="0.3">
      <c r="A10730" s="1">
        <v>44301</v>
      </c>
      <c r="B10730" t="s">
        <v>41</v>
      </c>
    </row>
    <row r="10731" spans="1:2" x14ac:dyDescent="0.3">
      <c r="A10731" s="1">
        <v>44302</v>
      </c>
      <c r="B10731" t="s">
        <v>35</v>
      </c>
    </row>
    <row r="10732" spans="1:2" x14ac:dyDescent="0.3">
      <c r="A10732" s="1">
        <v>44303</v>
      </c>
      <c r="B10732" t="s">
        <v>36</v>
      </c>
    </row>
    <row r="10733" spans="1:2" x14ac:dyDescent="0.3">
      <c r="A10733" s="1">
        <v>44304</v>
      </c>
      <c r="B10733" t="s">
        <v>37</v>
      </c>
    </row>
    <row r="10734" spans="1:2" x14ac:dyDescent="0.3">
      <c r="A10734" s="1">
        <v>44305</v>
      </c>
      <c r="B10734" t="s">
        <v>38</v>
      </c>
    </row>
    <row r="10735" spans="1:2" x14ac:dyDescent="0.3">
      <c r="A10735" s="1">
        <v>44306</v>
      </c>
      <c r="B10735" t="s">
        <v>39</v>
      </c>
    </row>
    <row r="10736" spans="1:2" x14ac:dyDescent="0.3">
      <c r="A10736" s="1">
        <v>44307</v>
      </c>
      <c r="B10736" t="s">
        <v>40</v>
      </c>
    </row>
    <row r="10737" spans="1:2" x14ac:dyDescent="0.3">
      <c r="A10737" s="1">
        <v>44308</v>
      </c>
      <c r="B10737" t="s">
        <v>41</v>
      </c>
    </row>
    <row r="10738" spans="1:2" x14ac:dyDescent="0.3">
      <c r="A10738" s="1">
        <v>44309</v>
      </c>
      <c r="B10738" t="s">
        <v>35</v>
      </c>
    </row>
    <row r="10739" spans="1:2" x14ac:dyDescent="0.3">
      <c r="A10739" s="1">
        <v>44310</v>
      </c>
      <c r="B10739" t="s">
        <v>36</v>
      </c>
    </row>
    <row r="10740" spans="1:2" x14ac:dyDescent="0.3">
      <c r="A10740" s="1">
        <v>44311</v>
      </c>
      <c r="B10740" t="s">
        <v>37</v>
      </c>
    </row>
    <row r="10741" spans="1:2" x14ac:dyDescent="0.3">
      <c r="A10741" s="1">
        <v>44312</v>
      </c>
      <c r="B10741" t="s">
        <v>38</v>
      </c>
    </row>
    <row r="10742" spans="1:2" x14ac:dyDescent="0.3">
      <c r="A10742" s="1">
        <v>44313</v>
      </c>
      <c r="B10742" t="s">
        <v>39</v>
      </c>
    </row>
    <row r="10743" spans="1:2" x14ac:dyDescent="0.3">
      <c r="A10743" s="1">
        <v>44314</v>
      </c>
      <c r="B10743" t="s">
        <v>40</v>
      </c>
    </row>
    <row r="10744" spans="1:2" x14ac:dyDescent="0.3">
      <c r="A10744" s="1">
        <v>44315</v>
      </c>
      <c r="B10744" t="s">
        <v>41</v>
      </c>
    </row>
    <row r="10745" spans="1:2" x14ac:dyDescent="0.3">
      <c r="A10745" s="1">
        <v>44316</v>
      </c>
      <c r="B10745" t="s">
        <v>35</v>
      </c>
    </row>
    <row r="10746" spans="1:2" x14ac:dyDescent="0.3">
      <c r="A10746" s="1">
        <v>44317</v>
      </c>
      <c r="B10746" t="s">
        <v>36</v>
      </c>
    </row>
    <row r="10747" spans="1:2" x14ac:dyDescent="0.3">
      <c r="A10747" s="1">
        <v>44318</v>
      </c>
      <c r="B10747" t="s">
        <v>37</v>
      </c>
    </row>
    <row r="10748" spans="1:2" x14ac:dyDescent="0.3">
      <c r="A10748" s="1">
        <v>44319</v>
      </c>
      <c r="B10748" t="s">
        <v>38</v>
      </c>
    </row>
    <row r="10749" spans="1:2" x14ac:dyDescent="0.3">
      <c r="A10749" s="1">
        <v>44320</v>
      </c>
      <c r="B10749" t="s">
        <v>39</v>
      </c>
    </row>
    <row r="10750" spans="1:2" x14ac:dyDescent="0.3">
      <c r="A10750" s="1">
        <v>44321</v>
      </c>
      <c r="B10750" t="s">
        <v>40</v>
      </c>
    </row>
    <row r="10751" spans="1:2" x14ac:dyDescent="0.3">
      <c r="A10751" s="1">
        <v>44322</v>
      </c>
      <c r="B10751" t="s">
        <v>41</v>
      </c>
    </row>
    <row r="10752" spans="1:2" x14ac:dyDescent="0.3">
      <c r="A10752" s="1">
        <v>44323</v>
      </c>
      <c r="B10752" t="s">
        <v>35</v>
      </c>
    </row>
    <row r="10753" spans="1:2" x14ac:dyDescent="0.3">
      <c r="A10753" s="1">
        <v>44324</v>
      </c>
      <c r="B10753" t="s">
        <v>36</v>
      </c>
    </row>
    <row r="10754" spans="1:2" x14ac:dyDescent="0.3">
      <c r="A10754" s="1">
        <v>44325</v>
      </c>
      <c r="B10754" t="s">
        <v>37</v>
      </c>
    </row>
    <row r="10755" spans="1:2" x14ac:dyDescent="0.3">
      <c r="A10755" s="1">
        <v>44326</v>
      </c>
      <c r="B10755" t="s">
        <v>38</v>
      </c>
    </row>
    <row r="10756" spans="1:2" x14ac:dyDescent="0.3">
      <c r="A10756" s="1">
        <v>44327</v>
      </c>
      <c r="B10756" t="s">
        <v>39</v>
      </c>
    </row>
    <row r="10757" spans="1:2" x14ac:dyDescent="0.3">
      <c r="A10757" s="1">
        <v>44328</v>
      </c>
      <c r="B10757" t="s">
        <v>40</v>
      </c>
    </row>
    <row r="10758" spans="1:2" x14ac:dyDescent="0.3">
      <c r="A10758" s="1">
        <v>44329</v>
      </c>
      <c r="B10758" t="s">
        <v>41</v>
      </c>
    </row>
    <row r="10759" spans="1:2" x14ac:dyDescent="0.3">
      <c r="A10759" s="1">
        <v>44330</v>
      </c>
      <c r="B10759" t="s">
        <v>35</v>
      </c>
    </row>
    <row r="10760" spans="1:2" x14ac:dyDescent="0.3">
      <c r="A10760" s="1">
        <v>44331</v>
      </c>
      <c r="B10760" t="s">
        <v>36</v>
      </c>
    </row>
    <row r="10761" spans="1:2" x14ac:dyDescent="0.3">
      <c r="A10761" s="1">
        <v>44332</v>
      </c>
      <c r="B10761" t="s">
        <v>37</v>
      </c>
    </row>
    <row r="10762" spans="1:2" x14ac:dyDescent="0.3">
      <c r="A10762" s="1">
        <v>44333</v>
      </c>
      <c r="B10762" t="s">
        <v>38</v>
      </c>
    </row>
    <row r="10763" spans="1:2" x14ac:dyDescent="0.3">
      <c r="A10763" s="1">
        <v>44334</v>
      </c>
      <c r="B10763" t="s">
        <v>39</v>
      </c>
    </row>
    <row r="10764" spans="1:2" x14ac:dyDescent="0.3">
      <c r="A10764" s="1">
        <v>44335</v>
      </c>
      <c r="B10764" t="s">
        <v>40</v>
      </c>
    </row>
    <row r="10765" spans="1:2" x14ac:dyDescent="0.3">
      <c r="A10765" s="1">
        <v>44336</v>
      </c>
      <c r="B10765" t="s">
        <v>41</v>
      </c>
    </row>
    <row r="10766" spans="1:2" x14ac:dyDescent="0.3">
      <c r="A10766" s="1">
        <v>44337</v>
      </c>
      <c r="B10766" t="s">
        <v>35</v>
      </c>
    </row>
    <row r="10767" spans="1:2" x14ac:dyDescent="0.3">
      <c r="A10767" s="1">
        <v>44338</v>
      </c>
      <c r="B10767" t="s">
        <v>36</v>
      </c>
    </row>
    <row r="10768" spans="1:2" x14ac:dyDescent="0.3">
      <c r="A10768" s="1">
        <v>44339</v>
      </c>
      <c r="B10768" t="s">
        <v>37</v>
      </c>
    </row>
    <row r="10769" spans="1:2" x14ac:dyDescent="0.3">
      <c r="A10769" s="1">
        <v>44340</v>
      </c>
      <c r="B10769" t="s">
        <v>38</v>
      </c>
    </row>
    <row r="10770" spans="1:2" x14ac:dyDescent="0.3">
      <c r="A10770" s="1">
        <v>44341</v>
      </c>
      <c r="B10770" t="s">
        <v>39</v>
      </c>
    </row>
    <row r="10771" spans="1:2" x14ac:dyDescent="0.3">
      <c r="A10771" s="1">
        <v>44342</v>
      </c>
      <c r="B10771" t="s">
        <v>40</v>
      </c>
    </row>
    <row r="10772" spans="1:2" x14ac:dyDescent="0.3">
      <c r="A10772" s="1">
        <v>44343</v>
      </c>
      <c r="B10772" t="s">
        <v>41</v>
      </c>
    </row>
    <row r="10773" spans="1:2" x14ac:dyDescent="0.3">
      <c r="A10773" s="1">
        <v>44344</v>
      </c>
      <c r="B10773" t="s">
        <v>35</v>
      </c>
    </row>
    <row r="10774" spans="1:2" x14ac:dyDescent="0.3">
      <c r="A10774" s="1">
        <v>44345</v>
      </c>
      <c r="B10774" t="s">
        <v>36</v>
      </c>
    </row>
    <row r="10775" spans="1:2" x14ac:dyDescent="0.3">
      <c r="A10775" s="1">
        <v>44346</v>
      </c>
      <c r="B10775" t="s">
        <v>37</v>
      </c>
    </row>
    <row r="10776" spans="1:2" x14ac:dyDescent="0.3">
      <c r="A10776" s="1">
        <v>44347</v>
      </c>
      <c r="B10776" t="s">
        <v>38</v>
      </c>
    </row>
    <row r="10777" spans="1:2" x14ac:dyDescent="0.3">
      <c r="A10777" s="1">
        <v>44348</v>
      </c>
      <c r="B10777" t="s">
        <v>39</v>
      </c>
    </row>
    <row r="10778" spans="1:2" x14ac:dyDescent="0.3">
      <c r="A10778" s="1">
        <v>44349</v>
      </c>
      <c r="B10778" t="s">
        <v>40</v>
      </c>
    </row>
    <row r="10779" spans="1:2" x14ac:dyDescent="0.3">
      <c r="A10779" s="1">
        <v>44350</v>
      </c>
      <c r="B10779" t="s">
        <v>41</v>
      </c>
    </row>
    <row r="10780" spans="1:2" x14ac:dyDescent="0.3">
      <c r="A10780" s="1">
        <v>44351</v>
      </c>
      <c r="B10780" t="s">
        <v>35</v>
      </c>
    </row>
    <row r="10781" spans="1:2" x14ac:dyDescent="0.3">
      <c r="A10781" s="1">
        <v>44352</v>
      </c>
      <c r="B10781" t="s">
        <v>36</v>
      </c>
    </row>
    <row r="10782" spans="1:2" x14ac:dyDescent="0.3">
      <c r="A10782" s="1">
        <v>44353</v>
      </c>
      <c r="B10782" t="s">
        <v>37</v>
      </c>
    </row>
    <row r="10783" spans="1:2" x14ac:dyDescent="0.3">
      <c r="A10783" s="1">
        <v>44354</v>
      </c>
      <c r="B10783" t="s">
        <v>38</v>
      </c>
    </row>
    <row r="10784" spans="1:2" x14ac:dyDescent="0.3">
      <c r="A10784" s="1">
        <v>44355</v>
      </c>
      <c r="B10784" t="s">
        <v>39</v>
      </c>
    </row>
    <row r="10785" spans="1:2" x14ac:dyDescent="0.3">
      <c r="A10785" s="1">
        <v>44356</v>
      </c>
      <c r="B10785" t="s">
        <v>40</v>
      </c>
    </row>
    <row r="10786" spans="1:2" x14ac:dyDescent="0.3">
      <c r="A10786" s="1">
        <v>44357</v>
      </c>
      <c r="B10786" t="s">
        <v>41</v>
      </c>
    </row>
    <row r="10787" spans="1:2" x14ac:dyDescent="0.3">
      <c r="A10787" s="1">
        <v>44358</v>
      </c>
      <c r="B10787" t="s">
        <v>35</v>
      </c>
    </row>
    <row r="10788" spans="1:2" x14ac:dyDescent="0.3">
      <c r="A10788" s="1">
        <v>44359</v>
      </c>
      <c r="B10788" t="s">
        <v>36</v>
      </c>
    </row>
    <row r="10789" spans="1:2" x14ac:dyDescent="0.3">
      <c r="A10789" s="1">
        <v>44360</v>
      </c>
      <c r="B10789" t="s">
        <v>37</v>
      </c>
    </row>
    <row r="10790" spans="1:2" x14ac:dyDescent="0.3">
      <c r="A10790" s="1">
        <v>44361</v>
      </c>
      <c r="B10790" t="s">
        <v>38</v>
      </c>
    </row>
    <row r="10791" spans="1:2" x14ac:dyDescent="0.3">
      <c r="A10791" s="1">
        <v>44362</v>
      </c>
      <c r="B10791" t="s">
        <v>39</v>
      </c>
    </row>
    <row r="10792" spans="1:2" x14ac:dyDescent="0.3">
      <c r="A10792" s="1">
        <v>44363</v>
      </c>
      <c r="B10792" t="s">
        <v>40</v>
      </c>
    </row>
    <row r="10793" spans="1:2" x14ac:dyDescent="0.3">
      <c r="A10793" s="1">
        <v>44364</v>
      </c>
      <c r="B10793" t="s">
        <v>41</v>
      </c>
    </row>
    <row r="10794" spans="1:2" x14ac:dyDescent="0.3">
      <c r="A10794" s="1">
        <v>44365</v>
      </c>
      <c r="B10794" t="s">
        <v>35</v>
      </c>
    </row>
    <row r="10795" spans="1:2" x14ac:dyDescent="0.3">
      <c r="A10795" s="1">
        <v>44366</v>
      </c>
      <c r="B10795" t="s">
        <v>36</v>
      </c>
    </row>
    <row r="10796" spans="1:2" x14ac:dyDescent="0.3">
      <c r="A10796" s="1">
        <v>44367</v>
      </c>
      <c r="B10796" t="s">
        <v>37</v>
      </c>
    </row>
    <row r="10797" spans="1:2" x14ac:dyDescent="0.3">
      <c r="A10797" s="1">
        <v>44368</v>
      </c>
      <c r="B10797" t="s">
        <v>38</v>
      </c>
    </row>
    <row r="10798" spans="1:2" x14ac:dyDescent="0.3">
      <c r="A10798" s="1">
        <v>44369</v>
      </c>
      <c r="B10798" t="s">
        <v>39</v>
      </c>
    </row>
    <row r="10799" spans="1:2" x14ac:dyDescent="0.3">
      <c r="A10799" s="1">
        <v>44370</v>
      </c>
      <c r="B10799" t="s">
        <v>40</v>
      </c>
    </row>
    <row r="10800" spans="1:2" x14ac:dyDescent="0.3">
      <c r="A10800" s="1">
        <v>44371</v>
      </c>
      <c r="B10800" t="s">
        <v>41</v>
      </c>
    </row>
    <row r="10801" spans="1:2" x14ac:dyDescent="0.3">
      <c r="A10801" s="1">
        <v>44372</v>
      </c>
      <c r="B10801" t="s">
        <v>35</v>
      </c>
    </row>
    <row r="10802" spans="1:2" x14ac:dyDescent="0.3">
      <c r="A10802" s="1">
        <v>44373</v>
      </c>
      <c r="B10802" t="s">
        <v>36</v>
      </c>
    </row>
    <row r="10803" spans="1:2" x14ac:dyDescent="0.3">
      <c r="A10803" s="1">
        <v>44374</v>
      </c>
      <c r="B10803" t="s">
        <v>37</v>
      </c>
    </row>
    <row r="10804" spans="1:2" x14ac:dyDescent="0.3">
      <c r="A10804" s="1">
        <v>44375</v>
      </c>
      <c r="B10804" t="s">
        <v>38</v>
      </c>
    </row>
    <row r="10805" spans="1:2" x14ac:dyDescent="0.3">
      <c r="A10805" s="1">
        <v>44376</v>
      </c>
      <c r="B10805" t="s">
        <v>39</v>
      </c>
    </row>
    <row r="10806" spans="1:2" x14ac:dyDescent="0.3">
      <c r="A10806" s="1">
        <v>44377</v>
      </c>
      <c r="B10806" t="s">
        <v>40</v>
      </c>
    </row>
    <row r="10807" spans="1:2" x14ac:dyDescent="0.3">
      <c r="A10807" s="1">
        <v>44378</v>
      </c>
      <c r="B10807" t="s">
        <v>41</v>
      </c>
    </row>
    <row r="10808" spans="1:2" x14ac:dyDescent="0.3">
      <c r="A10808" s="1">
        <v>44379</v>
      </c>
      <c r="B10808" t="s">
        <v>35</v>
      </c>
    </row>
    <row r="10809" spans="1:2" x14ac:dyDescent="0.3">
      <c r="A10809" s="1">
        <v>44380</v>
      </c>
      <c r="B10809" t="s">
        <v>36</v>
      </c>
    </row>
    <row r="10810" spans="1:2" x14ac:dyDescent="0.3">
      <c r="A10810" s="1">
        <v>44381</v>
      </c>
      <c r="B10810" t="s">
        <v>37</v>
      </c>
    </row>
    <row r="10811" spans="1:2" x14ac:dyDescent="0.3">
      <c r="A10811" s="1">
        <v>44382</v>
      </c>
      <c r="B10811" t="s">
        <v>38</v>
      </c>
    </row>
    <row r="10812" spans="1:2" x14ac:dyDescent="0.3">
      <c r="A10812" s="1">
        <v>44383</v>
      </c>
      <c r="B10812" t="s">
        <v>39</v>
      </c>
    </row>
    <row r="10813" spans="1:2" x14ac:dyDescent="0.3">
      <c r="A10813" s="1">
        <v>44384</v>
      </c>
      <c r="B10813" t="s">
        <v>40</v>
      </c>
    </row>
    <row r="10814" spans="1:2" x14ac:dyDescent="0.3">
      <c r="A10814" s="1">
        <v>44385</v>
      </c>
      <c r="B10814" t="s">
        <v>41</v>
      </c>
    </row>
    <row r="10815" spans="1:2" x14ac:dyDescent="0.3">
      <c r="A10815" s="1">
        <v>44386</v>
      </c>
      <c r="B10815" t="s">
        <v>35</v>
      </c>
    </row>
    <row r="10816" spans="1:2" x14ac:dyDescent="0.3">
      <c r="A10816" s="1">
        <v>44387</v>
      </c>
      <c r="B10816" t="s">
        <v>36</v>
      </c>
    </row>
    <row r="10817" spans="1:2" x14ac:dyDescent="0.3">
      <c r="A10817" s="1">
        <v>44388</v>
      </c>
      <c r="B10817" t="s">
        <v>37</v>
      </c>
    </row>
    <row r="10818" spans="1:2" x14ac:dyDescent="0.3">
      <c r="A10818" s="1">
        <v>44389</v>
      </c>
      <c r="B10818" t="s">
        <v>38</v>
      </c>
    </row>
    <row r="10819" spans="1:2" x14ac:dyDescent="0.3">
      <c r="A10819" s="1">
        <v>44390</v>
      </c>
      <c r="B10819" t="s">
        <v>39</v>
      </c>
    </row>
    <row r="10820" spans="1:2" x14ac:dyDescent="0.3">
      <c r="A10820" s="1">
        <v>44391</v>
      </c>
      <c r="B10820" t="s">
        <v>40</v>
      </c>
    </row>
    <row r="10821" spans="1:2" x14ac:dyDescent="0.3">
      <c r="A10821" s="1">
        <v>44392</v>
      </c>
      <c r="B10821" t="s">
        <v>41</v>
      </c>
    </row>
    <row r="10822" spans="1:2" x14ac:dyDescent="0.3">
      <c r="A10822" s="1">
        <v>44393</v>
      </c>
      <c r="B10822" t="s">
        <v>35</v>
      </c>
    </row>
    <row r="10823" spans="1:2" x14ac:dyDescent="0.3">
      <c r="A10823" s="1">
        <v>44394</v>
      </c>
      <c r="B10823" t="s">
        <v>36</v>
      </c>
    </row>
    <row r="10824" spans="1:2" x14ac:dyDescent="0.3">
      <c r="A10824" s="1">
        <v>44395</v>
      </c>
      <c r="B10824" t="s">
        <v>37</v>
      </c>
    </row>
    <row r="10825" spans="1:2" x14ac:dyDescent="0.3">
      <c r="A10825" s="1">
        <v>44396</v>
      </c>
      <c r="B10825" t="s">
        <v>38</v>
      </c>
    </row>
    <row r="10826" spans="1:2" x14ac:dyDescent="0.3">
      <c r="A10826" s="1">
        <v>44397</v>
      </c>
      <c r="B10826" t="s">
        <v>39</v>
      </c>
    </row>
    <row r="10827" spans="1:2" x14ac:dyDescent="0.3">
      <c r="A10827" s="1">
        <v>44398</v>
      </c>
      <c r="B10827" t="s">
        <v>40</v>
      </c>
    </row>
    <row r="10828" spans="1:2" x14ac:dyDescent="0.3">
      <c r="A10828" s="1">
        <v>44399</v>
      </c>
      <c r="B10828" t="s">
        <v>41</v>
      </c>
    </row>
    <row r="10829" spans="1:2" x14ac:dyDescent="0.3">
      <c r="A10829" s="1">
        <v>44400</v>
      </c>
      <c r="B10829" t="s">
        <v>35</v>
      </c>
    </row>
    <row r="10830" spans="1:2" x14ac:dyDescent="0.3">
      <c r="A10830" s="1">
        <v>44401</v>
      </c>
      <c r="B10830" t="s">
        <v>36</v>
      </c>
    </row>
    <row r="10831" spans="1:2" x14ac:dyDescent="0.3">
      <c r="A10831" s="1">
        <v>44402</v>
      </c>
      <c r="B10831" t="s">
        <v>37</v>
      </c>
    </row>
    <row r="10832" spans="1:2" x14ac:dyDescent="0.3">
      <c r="A10832" s="1">
        <v>44403</v>
      </c>
      <c r="B10832" t="s">
        <v>38</v>
      </c>
    </row>
    <row r="10833" spans="1:2" x14ac:dyDescent="0.3">
      <c r="A10833" s="1">
        <v>44404</v>
      </c>
      <c r="B10833" t="s">
        <v>39</v>
      </c>
    </row>
    <row r="10834" spans="1:2" x14ac:dyDescent="0.3">
      <c r="A10834" s="1">
        <v>44405</v>
      </c>
      <c r="B10834" t="s">
        <v>40</v>
      </c>
    </row>
    <row r="10835" spans="1:2" x14ac:dyDescent="0.3">
      <c r="A10835" s="1">
        <v>44406</v>
      </c>
      <c r="B10835" t="s">
        <v>41</v>
      </c>
    </row>
    <row r="10836" spans="1:2" x14ac:dyDescent="0.3">
      <c r="A10836" s="1">
        <v>44407</v>
      </c>
      <c r="B10836" t="s">
        <v>35</v>
      </c>
    </row>
    <row r="10837" spans="1:2" x14ac:dyDescent="0.3">
      <c r="A10837" s="1">
        <v>44408</v>
      </c>
      <c r="B10837" t="s">
        <v>36</v>
      </c>
    </row>
    <row r="10838" spans="1:2" x14ac:dyDescent="0.3">
      <c r="A10838" s="1">
        <v>44409</v>
      </c>
      <c r="B10838" t="s">
        <v>37</v>
      </c>
    </row>
    <row r="10839" spans="1:2" x14ac:dyDescent="0.3">
      <c r="A10839" s="1">
        <v>44410</v>
      </c>
      <c r="B10839" t="s">
        <v>38</v>
      </c>
    </row>
    <row r="10840" spans="1:2" x14ac:dyDescent="0.3">
      <c r="A10840" s="1">
        <v>44411</v>
      </c>
      <c r="B10840" t="s">
        <v>39</v>
      </c>
    </row>
    <row r="10841" spans="1:2" x14ac:dyDescent="0.3">
      <c r="A10841" s="1">
        <v>44412</v>
      </c>
      <c r="B10841" t="s">
        <v>40</v>
      </c>
    </row>
    <row r="10842" spans="1:2" x14ac:dyDescent="0.3">
      <c r="A10842" s="1">
        <v>44413</v>
      </c>
      <c r="B10842" t="s">
        <v>41</v>
      </c>
    </row>
    <row r="10843" spans="1:2" x14ac:dyDescent="0.3">
      <c r="A10843" s="1">
        <v>44414</v>
      </c>
      <c r="B10843" t="s">
        <v>35</v>
      </c>
    </row>
    <row r="10844" spans="1:2" x14ac:dyDescent="0.3">
      <c r="A10844" s="1">
        <v>44415</v>
      </c>
      <c r="B10844" t="s">
        <v>36</v>
      </c>
    </row>
    <row r="10845" spans="1:2" x14ac:dyDescent="0.3">
      <c r="A10845" s="1">
        <v>44416</v>
      </c>
      <c r="B10845" t="s">
        <v>37</v>
      </c>
    </row>
    <row r="10846" spans="1:2" x14ac:dyDescent="0.3">
      <c r="A10846" s="1">
        <v>44417</v>
      </c>
      <c r="B10846" t="s">
        <v>38</v>
      </c>
    </row>
    <row r="10847" spans="1:2" x14ac:dyDescent="0.3">
      <c r="A10847" s="1">
        <v>44418</v>
      </c>
      <c r="B10847" t="s">
        <v>39</v>
      </c>
    </row>
    <row r="10848" spans="1:2" x14ac:dyDescent="0.3">
      <c r="A10848" s="1">
        <v>44419</v>
      </c>
      <c r="B10848" t="s">
        <v>40</v>
      </c>
    </row>
    <row r="10849" spans="1:2" x14ac:dyDescent="0.3">
      <c r="A10849" s="1">
        <v>44420</v>
      </c>
      <c r="B10849" t="s">
        <v>41</v>
      </c>
    </row>
    <row r="10850" spans="1:2" x14ac:dyDescent="0.3">
      <c r="A10850" s="1">
        <v>44421</v>
      </c>
      <c r="B10850" t="s">
        <v>35</v>
      </c>
    </row>
    <row r="10851" spans="1:2" x14ac:dyDescent="0.3">
      <c r="A10851" s="1">
        <v>44422</v>
      </c>
      <c r="B10851" t="s">
        <v>36</v>
      </c>
    </row>
    <row r="10852" spans="1:2" x14ac:dyDescent="0.3">
      <c r="A10852" s="1">
        <v>44423</v>
      </c>
      <c r="B10852" t="s">
        <v>37</v>
      </c>
    </row>
    <row r="10853" spans="1:2" x14ac:dyDescent="0.3">
      <c r="A10853" s="1">
        <v>44424</v>
      </c>
      <c r="B10853" t="s">
        <v>38</v>
      </c>
    </row>
    <row r="10854" spans="1:2" x14ac:dyDescent="0.3">
      <c r="A10854" s="1">
        <v>44425</v>
      </c>
      <c r="B10854" t="s">
        <v>39</v>
      </c>
    </row>
    <row r="10855" spans="1:2" x14ac:dyDescent="0.3">
      <c r="A10855" s="1">
        <v>44426</v>
      </c>
      <c r="B10855" t="s">
        <v>40</v>
      </c>
    </row>
    <row r="10856" spans="1:2" x14ac:dyDescent="0.3">
      <c r="A10856" s="1">
        <v>44427</v>
      </c>
      <c r="B10856" t="s">
        <v>41</v>
      </c>
    </row>
    <row r="10857" spans="1:2" x14ac:dyDescent="0.3">
      <c r="A10857" s="1">
        <v>44428</v>
      </c>
      <c r="B10857" t="s">
        <v>35</v>
      </c>
    </row>
    <row r="10858" spans="1:2" x14ac:dyDescent="0.3">
      <c r="A10858" s="1">
        <v>44429</v>
      </c>
      <c r="B10858" t="s">
        <v>36</v>
      </c>
    </row>
    <row r="10859" spans="1:2" x14ac:dyDescent="0.3">
      <c r="A10859" s="1">
        <v>44430</v>
      </c>
      <c r="B10859" t="s">
        <v>37</v>
      </c>
    </row>
    <row r="10860" spans="1:2" x14ac:dyDescent="0.3">
      <c r="A10860" s="1">
        <v>44431</v>
      </c>
      <c r="B10860" t="s">
        <v>38</v>
      </c>
    </row>
    <row r="10861" spans="1:2" x14ac:dyDescent="0.3">
      <c r="A10861" s="1">
        <v>44432</v>
      </c>
      <c r="B10861" t="s">
        <v>39</v>
      </c>
    </row>
    <row r="10862" spans="1:2" x14ac:dyDescent="0.3">
      <c r="A10862" s="1">
        <v>44433</v>
      </c>
      <c r="B10862" t="s">
        <v>40</v>
      </c>
    </row>
    <row r="10863" spans="1:2" x14ac:dyDescent="0.3">
      <c r="A10863" s="1">
        <v>44434</v>
      </c>
      <c r="B10863" t="s">
        <v>41</v>
      </c>
    </row>
    <row r="10864" spans="1:2" x14ac:dyDescent="0.3">
      <c r="A10864" s="1">
        <v>44435</v>
      </c>
      <c r="B10864" t="s">
        <v>35</v>
      </c>
    </row>
    <row r="10865" spans="1:2" x14ac:dyDescent="0.3">
      <c r="A10865" s="1">
        <v>44436</v>
      </c>
      <c r="B10865" t="s">
        <v>36</v>
      </c>
    </row>
    <row r="10866" spans="1:2" x14ac:dyDescent="0.3">
      <c r="A10866" s="1">
        <v>44437</v>
      </c>
      <c r="B10866" t="s">
        <v>37</v>
      </c>
    </row>
    <row r="10867" spans="1:2" x14ac:dyDescent="0.3">
      <c r="A10867" s="1">
        <v>44438</v>
      </c>
      <c r="B10867" t="s">
        <v>38</v>
      </c>
    </row>
    <row r="10868" spans="1:2" x14ac:dyDescent="0.3">
      <c r="A10868" s="1">
        <v>44439</v>
      </c>
      <c r="B10868" t="s">
        <v>39</v>
      </c>
    </row>
    <row r="10869" spans="1:2" x14ac:dyDescent="0.3">
      <c r="A10869" s="1">
        <v>44440</v>
      </c>
      <c r="B10869" t="s">
        <v>40</v>
      </c>
    </row>
    <row r="10870" spans="1:2" x14ac:dyDescent="0.3">
      <c r="A10870" s="1">
        <v>44441</v>
      </c>
      <c r="B10870" t="s">
        <v>41</v>
      </c>
    </row>
    <row r="10871" spans="1:2" x14ac:dyDescent="0.3">
      <c r="A10871" s="1">
        <v>44442</v>
      </c>
      <c r="B10871" t="s">
        <v>35</v>
      </c>
    </row>
    <row r="10872" spans="1:2" x14ac:dyDescent="0.3">
      <c r="A10872" s="1">
        <v>44443</v>
      </c>
      <c r="B10872" t="s">
        <v>36</v>
      </c>
    </row>
    <row r="10873" spans="1:2" x14ac:dyDescent="0.3">
      <c r="A10873" s="1">
        <v>44444</v>
      </c>
      <c r="B10873" t="s">
        <v>37</v>
      </c>
    </row>
    <row r="10874" spans="1:2" x14ac:dyDescent="0.3">
      <c r="A10874" s="1">
        <v>44445</v>
      </c>
      <c r="B10874" t="s">
        <v>38</v>
      </c>
    </row>
    <row r="10875" spans="1:2" x14ac:dyDescent="0.3">
      <c r="A10875" s="1">
        <v>44446</v>
      </c>
      <c r="B10875" t="s">
        <v>39</v>
      </c>
    </row>
    <row r="10876" spans="1:2" x14ac:dyDescent="0.3">
      <c r="A10876" s="1">
        <v>44447</v>
      </c>
      <c r="B10876" t="s">
        <v>40</v>
      </c>
    </row>
    <row r="10877" spans="1:2" x14ac:dyDescent="0.3">
      <c r="A10877" s="1">
        <v>44448</v>
      </c>
      <c r="B10877" t="s">
        <v>41</v>
      </c>
    </row>
    <row r="10878" spans="1:2" x14ac:dyDescent="0.3">
      <c r="A10878" s="1">
        <v>44449</v>
      </c>
      <c r="B10878" t="s">
        <v>35</v>
      </c>
    </row>
    <row r="10879" spans="1:2" x14ac:dyDescent="0.3">
      <c r="A10879" s="1">
        <v>44450</v>
      </c>
      <c r="B10879" t="s">
        <v>36</v>
      </c>
    </row>
    <row r="10880" spans="1:2" x14ac:dyDescent="0.3">
      <c r="A10880" s="1">
        <v>44451</v>
      </c>
      <c r="B10880" t="s">
        <v>37</v>
      </c>
    </row>
    <row r="10881" spans="1:2" x14ac:dyDescent="0.3">
      <c r="A10881" s="1">
        <v>44452</v>
      </c>
      <c r="B10881" t="s">
        <v>38</v>
      </c>
    </row>
    <row r="10882" spans="1:2" x14ac:dyDescent="0.3">
      <c r="A10882" s="1">
        <v>44453</v>
      </c>
      <c r="B10882" t="s">
        <v>39</v>
      </c>
    </row>
    <row r="10883" spans="1:2" x14ac:dyDescent="0.3">
      <c r="A10883" s="1">
        <v>44454</v>
      </c>
      <c r="B10883" t="s">
        <v>40</v>
      </c>
    </row>
    <row r="10884" spans="1:2" x14ac:dyDescent="0.3">
      <c r="A10884" s="1">
        <v>44455</v>
      </c>
      <c r="B10884" t="s">
        <v>41</v>
      </c>
    </row>
    <row r="10885" spans="1:2" x14ac:dyDescent="0.3">
      <c r="A10885" s="1">
        <v>44456</v>
      </c>
      <c r="B10885" t="s">
        <v>35</v>
      </c>
    </row>
    <row r="10886" spans="1:2" x14ac:dyDescent="0.3">
      <c r="A10886" s="1">
        <v>44457</v>
      </c>
      <c r="B10886" t="s">
        <v>36</v>
      </c>
    </row>
    <row r="10887" spans="1:2" x14ac:dyDescent="0.3">
      <c r="A10887" s="1">
        <v>44458</v>
      </c>
      <c r="B10887" t="s">
        <v>37</v>
      </c>
    </row>
    <row r="10888" spans="1:2" x14ac:dyDescent="0.3">
      <c r="A10888" s="1">
        <v>44459</v>
      </c>
      <c r="B10888" t="s">
        <v>38</v>
      </c>
    </row>
    <row r="10889" spans="1:2" x14ac:dyDescent="0.3">
      <c r="A10889" s="1">
        <v>44460</v>
      </c>
      <c r="B10889" t="s">
        <v>39</v>
      </c>
    </row>
    <row r="10890" spans="1:2" x14ac:dyDescent="0.3">
      <c r="A10890" s="1">
        <v>44461</v>
      </c>
      <c r="B10890" t="s">
        <v>40</v>
      </c>
    </row>
    <row r="10891" spans="1:2" x14ac:dyDescent="0.3">
      <c r="A10891" s="1">
        <v>44462</v>
      </c>
      <c r="B10891" t="s">
        <v>41</v>
      </c>
    </row>
    <row r="10892" spans="1:2" x14ac:dyDescent="0.3">
      <c r="A10892" s="1">
        <v>44463</v>
      </c>
      <c r="B10892" t="s">
        <v>35</v>
      </c>
    </row>
    <row r="10893" spans="1:2" x14ac:dyDescent="0.3">
      <c r="A10893" s="1">
        <v>44464</v>
      </c>
      <c r="B10893" t="s">
        <v>36</v>
      </c>
    </row>
    <row r="10894" spans="1:2" x14ac:dyDescent="0.3">
      <c r="A10894" s="1">
        <v>44465</v>
      </c>
      <c r="B10894" t="s">
        <v>37</v>
      </c>
    </row>
    <row r="10895" spans="1:2" x14ac:dyDescent="0.3">
      <c r="A10895" s="1">
        <v>44466</v>
      </c>
      <c r="B10895" t="s">
        <v>38</v>
      </c>
    </row>
    <row r="10896" spans="1:2" x14ac:dyDescent="0.3">
      <c r="A10896" s="1">
        <v>44467</v>
      </c>
      <c r="B10896" t="s">
        <v>39</v>
      </c>
    </row>
    <row r="10897" spans="1:2" x14ac:dyDescent="0.3">
      <c r="A10897" s="1">
        <v>44468</v>
      </c>
      <c r="B10897" t="s">
        <v>40</v>
      </c>
    </row>
    <row r="10898" spans="1:2" x14ac:dyDescent="0.3">
      <c r="A10898" s="1">
        <v>44469</v>
      </c>
      <c r="B10898" t="s">
        <v>41</v>
      </c>
    </row>
    <row r="10899" spans="1:2" x14ac:dyDescent="0.3">
      <c r="A10899" s="1">
        <v>44470</v>
      </c>
      <c r="B10899" t="s">
        <v>35</v>
      </c>
    </row>
    <row r="10900" spans="1:2" x14ac:dyDescent="0.3">
      <c r="A10900" s="1">
        <v>44471</v>
      </c>
      <c r="B10900" t="s">
        <v>36</v>
      </c>
    </row>
    <row r="10901" spans="1:2" x14ac:dyDescent="0.3">
      <c r="A10901" s="1">
        <v>44472</v>
      </c>
      <c r="B10901" t="s">
        <v>37</v>
      </c>
    </row>
    <row r="10902" spans="1:2" x14ac:dyDescent="0.3">
      <c r="A10902" s="1">
        <v>44473</v>
      </c>
      <c r="B10902" t="s">
        <v>38</v>
      </c>
    </row>
    <row r="10903" spans="1:2" x14ac:dyDescent="0.3">
      <c r="A10903" s="1">
        <v>44474</v>
      </c>
      <c r="B10903" t="s">
        <v>39</v>
      </c>
    </row>
    <row r="10904" spans="1:2" x14ac:dyDescent="0.3">
      <c r="A10904" s="1">
        <v>44475</v>
      </c>
      <c r="B10904" t="s">
        <v>40</v>
      </c>
    </row>
    <row r="10905" spans="1:2" x14ac:dyDescent="0.3">
      <c r="A10905" s="1">
        <v>44476</v>
      </c>
      <c r="B10905" t="s">
        <v>41</v>
      </c>
    </row>
    <row r="10906" spans="1:2" x14ac:dyDescent="0.3">
      <c r="A10906" s="1">
        <v>44477</v>
      </c>
      <c r="B10906" t="s">
        <v>35</v>
      </c>
    </row>
    <row r="10907" spans="1:2" x14ac:dyDescent="0.3">
      <c r="A10907" s="1">
        <v>44478</v>
      </c>
      <c r="B10907" t="s">
        <v>36</v>
      </c>
    </row>
    <row r="10908" spans="1:2" x14ac:dyDescent="0.3">
      <c r="A10908" s="1">
        <v>44479</v>
      </c>
      <c r="B10908" t="s">
        <v>37</v>
      </c>
    </row>
    <row r="10909" spans="1:2" x14ac:dyDescent="0.3">
      <c r="A10909" s="1">
        <v>44480</v>
      </c>
      <c r="B10909" t="s">
        <v>38</v>
      </c>
    </row>
    <row r="10910" spans="1:2" x14ac:dyDescent="0.3">
      <c r="A10910" s="1">
        <v>44481</v>
      </c>
      <c r="B10910" t="s">
        <v>39</v>
      </c>
    </row>
    <row r="10911" spans="1:2" x14ac:dyDescent="0.3">
      <c r="A10911" s="1">
        <v>44482</v>
      </c>
      <c r="B10911" t="s">
        <v>40</v>
      </c>
    </row>
    <row r="10912" spans="1:2" x14ac:dyDescent="0.3">
      <c r="A10912" s="1">
        <v>44483</v>
      </c>
      <c r="B10912" t="s">
        <v>41</v>
      </c>
    </row>
    <row r="10913" spans="1:2" x14ac:dyDescent="0.3">
      <c r="A10913" s="1">
        <v>44484</v>
      </c>
      <c r="B10913" t="s">
        <v>35</v>
      </c>
    </row>
    <row r="10914" spans="1:2" x14ac:dyDescent="0.3">
      <c r="A10914" s="1">
        <v>44485</v>
      </c>
      <c r="B10914" t="s">
        <v>36</v>
      </c>
    </row>
    <row r="10915" spans="1:2" x14ac:dyDescent="0.3">
      <c r="A10915" s="1">
        <v>44486</v>
      </c>
      <c r="B10915" t="s">
        <v>37</v>
      </c>
    </row>
    <row r="10916" spans="1:2" x14ac:dyDescent="0.3">
      <c r="A10916" s="1">
        <v>44487</v>
      </c>
      <c r="B10916" t="s">
        <v>38</v>
      </c>
    </row>
    <row r="10917" spans="1:2" x14ac:dyDescent="0.3">
      <c r="A10917" s="1">
        <v>44488</v>
      </c>
      <c r="B10917" t="s">
        <v>39</v>
      </c>
    </row>
    <row r="10918" spans="1:2" x14ac:dyDescent="0.3">
      <c r="A10918" s="1">
        <v>44489</v>
      </c>
      <c r="B10918" t="s">
        <v>40</v>
      </c>
    </row>
    <row r="10919" spans="1:2" x14ac:dyDescent="0.3">
      <c r="A10919" s="1">
        <v>44490</v>
      </c>
      <c r="B10919" t="s">
        <v>41</v>
      </c>
    </row>
    <row r="10920" spans="1:2" x14ac:dyDescent="0.3">
      <c r="A10920" s="1">
        <v>44491</v>
      </c>
      <c r="B10920" t="s">
        <v>35</v>
      </c>
    </row>
    <row r="10921" spans="1:2" x14ac:dyDescent="0.3">
      <c r="A10921" s="1">
        <v>44492</v>
      </c>
      <c r="B10921" t="s">
        <v>36</v>
      </c>
    </row>
    <row r="10922" spans="1:2" x14ac:dyDescent="0.3">
      <c r="A10922" s="1">
        <v>44493</v>
      </c>
      <c r="B10922" t="s">
        <v>37</v>
      </c>
    </row>
    <row r="10923" spans="1:2" x14ac:dyDescent="0.3">
      <c r="A10923" s="1">
        <v>44494</v>
      </c>
      <c r="B10923" t="s">
        <v>38</v>
      </c>
    </row>
    <row r="10924" spans="1:2" x14ac:dyDescent="0.3">
      <c r="A10924" s="1">
        <v>44495</v>
      </c>
      <c r="B10924" t="s">
        <v>39</v>
      </c>
    </row>
    <row r="10925" spans="1:2" x14ac:dyDescent="0.3">
      <c r="A10925" s="1">
        <v>44496</v>
      </c>
      <c r="B10925" t="s">
        <v>40</v>
      </c>
    </row>
    <row r="10926" spans="1:2" x14ac:dyDescent="0.3">
      <c r="A10926" s="1">
        <v>44497</v>
      </c>
      <c r="B10926" t="s">
        <v>41</v>
      </c>
    </row>
    <row r="10927" spans="1:2" x14ac:dyDescent="0.3">
      <c r="A10927" s="1">
        <v>44498</v>
      </c>
      <c r="B10927" t="s">
        <v>35</v>
      </c>
    </row>
    <row r="10928" spans="1:2" x14ac:dyDescent="0.3">
      <c r="A10928" s="1">
        <v>44499</v>
      </c>
      <c r="B10928" t="s">
        <v>36</v>
      </c>
    </row>
    <row r="10929" spans="1:2" x14ac:dyDescent="0.3">
      <c r="A10929" s="1">
        <v>44500</v>
      </c>
      <c r="B10929" t="s">
        <v>37</v>
      </c>
    </row>
    <row r="10930" spans="1:2" x14ac:dyDescent="0.3">
      <c r="A10930" s="1">
        <v>44501</v>
      </c>
      <c r="B10930" t="s">
        <v>38</v>
      </c>
    </row>
    <row r="10931" spans="1:2" x14ac:dyDescent="0.3">
      <c r="A10931" s="1">
        <v>44502</v>
      </c>
      <c r="B10931" t="s">
        <v>39</v>
      </c>
    </row>
    <row r="10932" spans="1:2" x14ac:dyDescent="0.3">
      <c r="A10932" s="1">
        <v>44503</v>
      </c>
      <c r="B10932" t="s">
        <v>40</v>
      </c>
    </row>
    <row r="10933" spans="1:2" x14ac:dyDescent="0.3">
      <c r="A10933" s="1">
        <v>44504</v>
      </c>
      <c r="B10933" t="s">
        <v>41</v>
      </c>
    </row>
    <row r="10934" spans="1:2" x14ac:dyDescent="0.3">
      <c r="A10934" s="1">
        <v>44505</v>
      </c>
      <c r="B10934" t="s">
        <v>35</v>
      </c>
    </row>
    <row r="10935" spans="1:2" x14ac:dyDescent="0.3">
      <c r="A10935" s="1">
        <v>44506</v>
      </c>
      <c r="B10935" t="s">
        <v>36</v>
      </c>
    </row>
    <row r="10936" spans="1:2" x14ac:dyDescent="0.3">
      <c r="A10936" s="1">
        <v>44507</v>
      </c>
      <c r="B10936" t="s">
        <v>37</v>
      </c>
    </row>
    <row r="10937" spans="1:2" x14ac:dyDescent="0.3">
      <c r="A10937" s="1">
        <v>44508</v>
      </c>
      <c r="B10937" t="s">
        <v>38</v>
      </c>
    </row>
    <row r="10938" spans="1:2" x14ac:dyDescent="0.3">
      <c r="A10938" s="1">
        <v>44509</v>
      </c>
      <c r="B10938" t="s">
        <v>39</v>
      </c>
    </row>
    <row r="10939" spans="1:2" x14ac:dyDescent="0.3">
      <c r="A10939" s="1">
        <v>44510</v>
      </c>
      <c r="B10939" t="s">
        <v>40</v>
      </c>
    </row>
    <row r="10940" spans="1:2" x14ac:dyDescent="0.3">
      <c r="A10940" s="1">
        <v>44511</v>
      </c>
      <c r="B10940" t="s">
        <v>41</v>
      </c>
    </row>
    <row r="10941" spans="1:2" x14ac:dyDescent="0.3">
      <c r="A10941" s="1">
        <v>44512</v>
      </c>
      <c r="B10941" t="s">
        <v>35</v>
      </c>
    </row>
    <row r="10942" spans="1:2" x14ac:dyDescent="0.3">
      <c r="A10942" s="1">
        <v>44513</v>
      </c>
      <c r="B10942" t="s">
        <v>36</v>
      </c>
    </row>
    <row r="10943" spans="1:2" x14ac:dyDescent="0.3">
      <c r="A10943" s="1">
        <v>44514</v>
      </c>
      <c r="B10943" t="s">
        <v>37</v>
      </c>
    </row>
    <row r="10944" spans="1:2" x14ac:dyDescent="0.3">
      <c r="A10944" s="1">
        <v>44515</v>
      </c>
      <c r="B10944" t="s">
        <v>38</v>
      </c>
    </row>
    <row r="10945" spans="1:2" x14ac:dyDescent="0.3">
      <c r="A10945" s="1">
        <v>44516</v>
      </c>
      <c r="B10945" t="s">
        <v>39</v>
      </c>
    </row>
    <row r="10946" spans="1:2" x14ac:dyDescent="0.3">
      <c r="A10946" s="1">
        <v>44517</v>
      </c>
      <c r="B10946" t="s">
        <v>40</v>
      </c>
    </row>
    <row r="10947" spans="1:2" x14ac:dyDescent="0.3">
      <c r="A10947" s="1">
        <v>44518</v>
      </c>
      <c r="B10947" t="s">
        <v>41</v>
      </c>
    </row>
    <row r="10948" spans="1:2" x14ac:dyDescent="0.3">
      <c r="A10948" s="1">
        <v>44519</v>
      </c>
      <c r="B10948" t="s">
        <v>35</v>
      </c>
    </row>
    <row r="10949" spans="1:2" x14ac:dyDescent="0.3">
      <c r="A10949" s="1">
        <v>44520</v>
      </c>
      <c r="B10949" t="s">
        <v>36</v>
      </c>
    </row>
    <row r="10950" spans="1:2" x14ac:dyDescent="0.3">
      <c r="A10950" s="1">
        <v>44521</v>
      </c>
      <c r="B10950" t="s">
        <v>37</v>
      </c>
    </row>
    <row r="10951" spans="1:2" x14ac:dyDescent="0.3">
      <c r="A10951" s="1">
        <v>44522</v>
      </c>
      <c r="B10951" t="s">
        <v>38</v>
      </c>
    </row>
    <row r="10952" spans="1:2" x14ac:dyDescent="0.3">
      <c r="A10952" s="1">
        <v>44523</v>
      </c>
      <c r="B10952" t="s">
        <v>39</v>
      </c>
    </row>
    <row r="10953" spans="1:2" x14ac:dyDescent="0.3">
      <c r="A10953" s="1">
        <v>44524</v>
      </c>
      <c r="B10953" t="s">
        <v>40</v>
      </c>
    </row>
    <row r="10954" spans="1:2" x14ac:dyDescent="0.3">
      <c r="A10954" s="1">
        <v>44525</v>
      </c>
      <c r="B10954" t="s">
        <v>41</v>
      </c>
    </row>
    <row r="10955" spans="1:2" x14ac:dyDescent="0.3">
      <c r="A10955" s="1">
        <v>44526</v>
      </c>
      <c r="B10955" t="s">
        <v>35</v>
      </c>
    </row>
    <row r="10956" spans="1:2" x14ac:dyDescent="0.3">
      <c r="A10956" s="1">
        <v>44527</v>
      </c>
      <c r="B10956" t="s">
        <v>36</v>
      </c>
    </row>
    <row r="10957" spans="1:2" x14ac:dyDescent="0.3">
      <c r="A10957" s="1">
        <v>44528</v>
      </c>
      <c r="B10957" t="s">
        <v>37</v>
      </c>
    </row>
    <row r="10958" spans="1:2" x14ac:dyDescent="0.3">
      <c r="A10958" s="1">
        <v>44529</v>
      </c>
      <c r="B10958" t="s">
        <v>38</v>
      </c>
    </row>
    <row r="10959" spans="1:2" x14ac:dyDescent="0.3">
      <c r="A10959" s="1">
        <v>44530</v>
      </c>
      <c r="B10959" t="s">
        <v>39</v>
      </c>
    </row>
    <row r="10960" spans="1:2" x14ac:dyDescent="0.3">
      <c r="A10960" s="1">
        <v>44531</v>
      </c>
      <c r="B10960" t="s">
        <v>40</v>
      </c>
    </row>
    <row r="10961" spans="1:2" x14ac:dyDescent="0.3">
      <c r="A10961" s="1">
        <v>44532</v>
      </c>
      <c r="B10961" t="s">
        <v>41</v>
      </c>
    </row>
    <row r="10962" spans="1:2" x14ac:dyDescent="0.3">
      <c r="A10962" s="1">
        <v>44533</v>
      </c>
      <c r="B10962" t="s">
        <v>35</v>
      </c>
    </row>
    <row r="10963" spans="1:2" x14ac:dyDescent="0.3">
      <c r="A10963" s="1">
        <v>44534</v>
      </c>
      <c r="B10963" t="s">
        <v>36</v>
      </c>
    </row>
    <row r="10964" spans="1:2" x14ac:dyDescent="0.3">
      <c r="A10964" s="1">
        <v>44535</v>
      </c>
      <c r="B10964" t="s">
        <v>37</v>
      </c>
    </row>
    <row r="10965" spans="1:2" x14ac:dyDescent="0.3">
      <c r="A10965" s="1">
        <v>44536</v>
      </c>
      <c r="B10965" t="s">
        <v>38</v>
      </c>
    </row>
    <row r="10966" spans="1:2" x14ac:dyDescent="0.3">
      <c r="A10966" s="1">
        <v>44537</v>
      </c>
      <c r="B10966" t="s">
        <v>39</v>
      </c>
    </row>
    <row r="10967" spans="1:2" x14ac:dyDescent="0.3">
      <c r="A10967" s="1">
        <v>44538</v>
      </c>
      <c r="B10967" t="s">
        <v>40</v>
      </c>
    </row>
    <row r="10968" spans="1:2" x14ac:dyDescent="0.3">
      <c r="A10968" s="1">
        <v>44539</v>
      </c>
      <c r="B10968" t="s">
        <v>41</v>
      </c>
    </row>
    <row r="10969" spans="1:2" x14ac:dyDescent="0.3">
      <c r="A10969" s="1">
        <v>44540</v>
      </c>
      <c r="B10969" t="s">
        <v>35</v>
      </c>
    </row>
    <row r="10970" spans="1:2" x14ac:dyDescent="0.3">
      <c r="A10970" s="1">
        <v>44541</v>
      </c>
      <c r="B10970" t="s">
        <v>36</v>
      </c>
    </row>
    <row r="10971" spans="1:2" x14ac:dyDescent="0.3">
      <c r="A10971" s="1">
        <v>44542</v>
      </c>
      <c r="B10971" t="s">
        <v>37</v>
      </c>
    </row>
    <row r="10972" spans="1:2" x14ac:dyDescent="0.3">
      <c r="A10972" s="1">
        <v>44543</v>
      </c>
      <c r="B10972" t="s">
        <v>38</v>
      </c>
    </row>
    <row r="10973" spans="1:2" x14ac:dyDescent="0.3">
      <c r="A10973" s="1">
        <v>44544</v>
      </c>
      <c r="B10973" t="s">
        <v>39</v>
      </c>
    </row>
    <row r="10974" spans="1:2" x14ac:dyDescent="0.3">
      <c r="A10974" s="1">
        <v>44545</v>
      </c>
      <c r="B10974" t="s">
        <v>40</v>
      </c>
    </row>
    <row r="10975" spans="1:2" x14ac:dyDescent="0.3">
      <c r="A10975" s="1">
        <v>44546</v>
      </c>
      <c r="B10975" t="s">
        <v>41</v>
      </c>
    </row>
    <row r="10976" spans="1:2" x14ac:dyDescent="0.3">
      <c r="A10976" s="1">
        <v>44547</v>
      </c>
      <c r="B10976" t="s">
        <v>35</v>
      </c>
    </row>
    <row r="10977" spans="1:2" x14ac:dyDescent="0.3">
      <c r="A10977" s="1">
        <v>44548</v>
      </c>
      <c r="B10977" t="s">
        <v>36</v>
      </c>
    </row>
    <row r="10978" spans="1:2" x14ac:dyDescent="0.3">
      <c r="A10978" s="1">
        <v>44549</v>
      </c>
      <c r="B10978" t="s">
        <v>37</v>
      </c>
    </row>
    <row r="10979" spans="1:2" x14ac:dyDescent="0.3">
      <c r="A10979" s="1">
        <v>44550</v>
      </c>
      <c r="B10979" t="s">
        <v>38</v>
      </c>
    </row>
    <row r="10980" spans="1:2" x14ac:dyDescent="0.3">
      <c r="A10980" s="1">
        <v>44551</v>
      </c>
      <c r="B10980" t="s">
        <v>39</v>
      </c>
    </row>
    <row r="10981" spans="1:2" x14ac:dyDescent="0.3">
      <c r="A10981" s="1">
        <v>44552</v>
      </c>
      <c r="B10981" t="s">
        <v>40</v>
      </c>
    </row>
    <row r="10982" spans="1:2" x14ac:dyDescent="0.3">
      <c r="A10982" s="1">
        <v>44553</v>
      </c>
      <c r="B10982" t="s">
        <v>41</v>
      </c>
    </row>
    <row r="10983" spans="1:2" x14ac:dyDescent="0.3">
      <c r="A10983" s="1">
        <v>44554</v>
      </c>
      <c r="B10983" t="s">
        <v>35</v>
      </c>
    </row>
    <row r="10984" spans="1:2" x14ac:dyDescent="0.3">
      <c r="A10984" s="1">
        <v>44555</v>
      </c>
      <c r="B10984" t="s">
        <v>36</v>
      </c>
    </row>
    <row r="10985" spans="1:2" x14ac:dyDescent="0.3">
      <c r="A10985" s="1">
        <v>44556</v>
      </c>
      <c r="B10985" t="s">
        <v>37</v>
      </c>
    </row>
    <row r="10986" spans="1:2" x14ac:dyDescent="0.3">
      <c r="A10986" s="1">
        <v>44557</v>
      </c>
      <c r="B10986" t="s">
        <v>38</v>
      </c>
    </row>
    <row r="10987" spans="1:2" x14ac:dyDescent="0.3">
      <c r="A10987" s="1">
        <v>44558</v>
      </c>
      <c r="B10987" t="s">
        <v>39</v>
      </c>
    </row>
    <row r="10988" spans="1:2" x14ac:dyDescent="0.3">
      <c r="A10988" s="1">
        <v>44559</v>
      </c>
      <c r="B10988" t="s">
        <v>40</v>
      </c>
    </row>
    <row r="10989" spans="1:2" x14ac:dyDescent="0.3">
      <c r="A10989" s="1">
        <v>44560</v>
      </c>
      <c r="B10989" t="s">
        <v>41</v>
      </c>
    </row>
    <row r="10990" spans="1:2" x14ac:dyDescent="0.3">
      <c r="A10990" s="1">
        <v>44561</v>
      </c>
      <c r="B10990" t="s">
        <v>35</v>
      </c>
    </row>
    <row r="10991" spans="1:2" x14ac:dyDescent="0.3">
      <c r="A10991" s="1">
        <v>44562</v>
      </c>
      <c r="B10991" t="s">
        <v>36</v>
      </c>
    </row>
    <row r="10992" spans="1:2" x14ac:dyDescent="0.3">
      <c r="A10992" s="1">
        <v>44563</v>
      </c>
      <c r="B10992" t="s">
        <v>37</v>
      </c>
    </row>
    <row r="10993" spans="1:2" x14ac:dyDescent="0.3">
      <c r="A10993" s="1">
        <v>44564</v>
      </c>
      <c r="B10993" t="s">
        <v>38</v>
      </c>
    </row>
    <row r="10994" spans="1:2" x14ac:dyDescent="0.3">
      <c r="A10994" s="1">
        <v>44565</v>
      </c>
      <c r="B10994" t="s">
        <v>39</v>
      </c>
    </row>
    <row r="10995" spans="1:2" x14ac:dyDescent="0.3">
      <c r="A10995" s="1">
        <v>44566</v>
      </c>
      <c r="B10995" t="s">
        <v>40</v>
      </c>
    </row>
    <row r="10996" spans="1:2" x14ac:dyDescent="0.3">
      <c r="A10996" s="1">
        <v>44567</v>
      </c>
      <c r="B10996" t="s">
        <v>41</v>
      </c>
    </row>
    <row r="10997" spans="1:2" x14ac:dyDescent="0.3">
      <c r="A10997" s="1">
        <v>44568</v>
      </c>
      <c r="B10997" t="s">
        <v>35</v>
      </c>
    </row>
    <row r="10998" spans="1:2" x14ac:dyDescent="0.3">
      <c r="A10998" s="1">
        <v>44569</v>
      </c>
      <c r="B10998" t="s">
        <v>36</v>
      </c>
    </row>
    <row r="10999" spans="1:2" x14ac:dyDescent="0.3">
      <c r="A10999" s="1">
        <v>44570</v>
      </c>
      <c r="B10999" t="s">
        <v>37</v>
      </c>
    </row>
    <row r="11000" spans="1:2" x14ac:dyDescent="0.3">
      <c r="A11000" s="1">
        <v>44571</v>
      </c>
      <c r="B11000" t="s">
        <v>38</v>
      </c>
    </row>
    <row r="11001" spans="1:2" x14ac:dyDescent="0.3">
      <c r="A11001" s="1">
        <v>44572</v>
      </c>
      <c r="B11001" t="s">
        <v>39</v>
      </c>
    </row>
    <row r="11002" spans="1:2" x14ac:dyDescent="0.3">
      <c r="A11002" s="1">
        <v>44573</v>
      </c>
      <c r="B11002" t="s">
        <v>40</v>
      </c>
    </row>
    <row r="11003" spans="1:2" x14ac:dyDescent="0.3">
      <c r="A11003" s="1">
        <v>44574</v>
      </c>
      <c r="B11003" t="s">
        <v>41</v>
      </c>
    </row>
    <row r="11004" spans="1:2" x14ac:dyDescent="0.3">
      <c r="A11004" s="1">
        <v>44575</v>
      </c>
      <c r="B11004" t="s">
        <v>35</v>
      </c>
    </row>
    <row r="11005" spans="1:2" x14ac:dyDescent="0.3">
      <c r="A11005" s="1">
        <v>44576</v>
      </c>
      <c r="B11005" t="s">
        <v>36</v>
      </c>
    </row>
    <row r="11006" spans="1:2" x14ac:dyDescent="0.3">
      <c r="A11006" s="1">
        <v>44577</v>
      </c>
      <c r="B11006" t="s">
        <v>37</v>
      </c>
    </row>
    <row r="11007" spans="1:2" x14ac:dyDescent="0.3">
      <c r="A11007" s="1">
        <v>44578</v>
      </c>
      <c r="B11007" t="s">
        <v>38</v>
      </c>
    </row>
    <row r="11008" spans="1:2" x14ac:dyDescent="0.3">
      <c r="A11008" s="1">
        <v>44579</v>
      </c>
      <c r="B11008" t="s">
        <v>39</v>
      </c>
    </row>
    <row r="11009" spans="1:2" x14ac:dyDescent="0.3">
      <c r="A11009" s="1">
        <v>44580</v>
      </c>
      <c r="B11009" t="s">
        <v>40</v>
      </c>
    </row>
    <row r="11010" spans="1:2" x14ac:dyDescent="0.3">
      <c r="A11010" s="1">
        <v>44581</v>
      </c>
      <c r="B11010" t="s">
        <v>41</v>
      </c>
    </row>
    <row r="11011" spans="1:2" x14ac:dyDescent="0.3">
      <c r="A11011" s="1">
        <v>44582</v>
      </c>
      <c r="B11011" t="s">
        <v>35</v>
      </c>
    </row>
    <row r="11012" spans="1:2" x14ac:dyDescent="0.3">
      <c r="A11012" s="1">
        <v>44583</v>
      </c>
      <c r="B11012" t="s">
        <v>36</v>
      </c>
    </row>
    <row r="11013" spans="1:2" x14ac:dyDescent="0.3">
      <c r="A11013" s="1">
        <v>44584</v>
      </c>
      <c r="B11013" t="s">
        <v>37</v>
      </c>
    </row>
    <row r="11014" spans="1:2" x14ac:dyDescent="0.3">
      <c r="A11014" s="1">
        <v>44585</v>
      </c>
      <c r="B11014" t="s">
        <v>38</v>
      </c>
    </row>
    <row r="11015" spans="1:2" x14ac:dyDescent="0.3">
      <c r="A11015" s="1">
        <v>44586</v>
      </c>
      <c r="B11015" t="s">
        <v>39</v>
      </c>
    </row>
    <row r="11016" spans="1:2" x14ac:dyDescent="0.3">
      <c r="A11016" s="1">
        <v>44587</v>
      </c>
      <c r="B11016" t="s">
        <v>40</v>
      </c>
    </row>
    <row r="11017" spans="1:2" x14ac:dyDescent="0.3">
      <c r="A11017" s="1">
        <v>44588</v>
      </c>
      <c r="B11017" t="s">
        <v>41</v>
      </c>
    </row>
    <row r="11018" spans="1:2" x14ac:dyDescent="0.3">
      <c r="A11018" s="1">
        <v>44589</v>
      </c>
      <c r="B11018" t="s">
        <v>35</v>
      </c>
    </row>
    <row r="11019" spans="1:2" x14ac:dyDescent="0.3">
      <c r="A11019" s="1">
        <v>44590</v>
      </c>
      <c r="B11019" t="s">
        <v>36</v>
      </c>
    </row>
    <row r="11020" spans="1:2" x14ac:dyDescent="0.3">
      <c r="A11020" s="1">
        <v>44591</v>
      </c>
      <c r="B11020" t="s">
        <v>37</v>
      </c>
    </row>
    <row r="11021" spans="1:2" x14ac:dyDescent="0.3">
      <c r="A11021" s="1">
        <v>44592</v>
      </c>
      <c r="B11021" t="s">
        <v>38</v>
      </c>
    </row>
    <row r="11022" spans="1:2" x14ac:dyDescent="0.3">
      <c r="A11022" s="1">
        <v>44593</v>
      </c>
      <c r="B11022" t="s">
        <v>39</v>
      </c>
    </row>
    <row r="11023" spans="1:2" x14ac:dyDescent="0.3">
      <c r="A11023" s="1">
        <v>44594</v>
      </c>
      <c r="B11023" t="s">
        <v>40</v>
      </c>
    </row>
    <row r="11024" spans="1:2" x14ac:dyDescent="0.3">
      <c r="A11024" s="1">
        <v>44595</v>
      </c>
      <c r="B11024" t="s">
        <v>41</v>
      </c>
    </row>
    <row r="11025" spans="1:2" x14ac:dyDescent="0.3">
      <c r="A11025" s="1">
        <v>44596</v>
      </c>
      <c r="B11025" t="s">
        <v>35</v>
      </c>
    </row>
    <row r="11026" spans="1:2" x14ac:dyDescent="0.3">
      <c r="A11026" s="1">
        <v>44597</v>
      </c>
      <c r="B11026" t="s">
        <v>36</v>
      </c>
    </row>
    <row r="11027" spans="1:2" x14ac:dyDescent="0.3">
      <c r="A11027" s="1">
        <v>44598</v>
      </c>
      <c r="B11027" t="s">
        <v>37</v>
      </c>
    </row>
    <row r="11028" spans="1:2" x14ac:dyDescent="0.3">
      <c r="A11028" s="1">
        <v>44599</v>
      </c>
      <c r="B11028" t="s">
        <v>38</v>
      </c>
    </row>
    <row r="11029" spans="1:2" x14ac:dyDescent="0.3">
      <c r="A11029" s="1">
        <v>44600</v>
      </c>
      <c r="B11029" t="s">
        <v>39</v>
      </c>
    </row>
    <row r="11030" spans="1:2" x14ac:dyDescent="0.3">
      <c r="A11030" s="1">
        <v>44601</v>
      </c>
      <c r="B11030" t="s">
        <v>40</v>
      </c>
    </row>
    <row r="11031" spans="1:2" x14ac:dyDescent="0.3">
      <c r="A11031" s="1">
        <v>44602</v>
      </c>
      <c r="B11031" t="s">
        <v>41</v>
      </c>
    </row>
    <row r="11032" spans="1:2" x14ac:dyDescent="0.3">
      <c r="A11032" s="1">
        <v>44603</v>
      </c>
      <c r="B11032" t="s">
        <v>35</v>
      </c>
    </row>
    <row r="11033" spans="1:2" x14ac:dyDescent="0.3">
      <c r="A11033" s="1">
        <v>44604</v>
      </c>
      <c r="B11033" t="s">
        <v>36</v>
      </c>
    </row>
    <row r="11034" spans="1:2" x14ac:dyDescent="0.3">
      <c r="A11034" s="1">
        <v>44605</v>
      </c>
      <c r="B11034" t="s">
        <v>37</v>
      </c>
    </row>
    <row r="11035" spans="1:2" x14ac:dyDescent="0.3">
      <c r="A11035" s="1">
        <v>44606</v>
      </c>
      <c r="B11035" t="s">
        <v>38</v>
      </c>
    </row>
    <row r="11036" spans="1:2" x14ac:dyDescent="0.3">
      <c r="A11036" s="1">
        <v>44607</v>
      </c>
      <c r="B11036" t="s">
        <v>39</v>
      </c>
    </row>
    <row r="11037" spans="1:2" x14ac:dyDescent="0.3">
      <c r="A11037" s="1">
        <v>44608</v>
      </c>
      <c r="B11037" t="s">
        <v>40</v>
      </c>
    </row>
    <row r="11038" spans="1:2" x14ac:dyDescent="0.3">
      <c r="A11038" s="1">
        <v>44609</v>
      </c>
      <c r="B11038" t="s">
        <v>41</v>
      </c>
    </row>
    <row r="11039" spans="1:2" x14ac:dyDescent="0.3">
      <c r="A11039" s="1">
        <v>44610</v>
      </c>
      <c r="B11039" t="s">
        <v>35</v>
      </c>
    </row>
    <row r="11040" spans="1:2" x14ac:dyDescent="0.3">
      <c r="A11040" s="1">
        <v>44611</v>
      </c>
      <c r="B11040" t="s">
        <v>36</v>
      </c>
    </row>
    <row r="11041" spans="1:2" x14ac:dyDescent="0.3">
      <c r="A11041" s="1">
        <v>44612</v>
      </c>
      <c r="B11041" t="s">
        <v>37</v>
      </c>
    </row>
    <row r="11042" spans="1:2" x14ac:dyDescent="0.3">
      <c r="A11042" s="1">
        <v>44613</v>
      </c>
      <c r="B11042" t="s">
        <v>38</v>
      </c>
    </row>
    <row r="11043" spans="1:2" x14ac:dyDescent="0.3">
      <c r="A11043" s="1">
        <v>44614</v>
      </c>
      <c r="B11043" t="s">
        <v>39</v>
      </c>
    </row>
    <row r="11044" spans="1:2" x14ac:dyDescent="0.3">
      <c r="A11044" s="1">
        <v>44615</v>
      </c>
      <c r="B11044" t="s">
        <v>40</v>
      </c>
    </row>
    <row r="11045" spans="1:2" x14ac:dyDescent="0.3">
      <c r="A11045" s="1">
        <v>44616</v>
      </c>
      <c r="B11045" t="s">
        <v>41</v>
      </c>
    </row>
    <row r="11046" spans="1:2" x14ac:dyDescent="0.3">
      <c r="A11046" s="1">
        <v>44617</v>
      </c>
      <c r="B11046" t="s">
        <v>35</v>
      </c>
    </row>
    <row r="11047" spans="1:2" x14ac:dyDescent="0.3">
      <c r="A11047" s="1">
        <v>44618</v>
      </c>
      <c r="B11047" t="s">
        <v>36</v>
      </c>
    </row>
    <row r="11048" spans="1:2" x14ac:dyDescent="0.3">
      <c r="A11048" s="1">
        <v>44619</v>
      </c>
      <c r="B11048" t="s">
        <v>37</v>
      </c>
    </row>
    <row r="11049" spans="1:2" x14ac:dyDescent="0.3">
      <c r="A11049" s="1">
        <v>44620</v>
      </c>
      <c r="B11049" t="s">
        <v>38</v>
      </c>
    </row>
    <row r="11050" spans="1:2" x14ac:dyDescent="0.3">
      <c r="A11050" s="1">
        <v>44621</v>
      </c>
      <c r="B11050" t="s">
        <v>39</v>
      </c>
    </row>
    <row r="11051" spans="1:2" x14ac:dyDescent="0.3">
      <c r="A11051" s="1">
        <v>44622</v>
      </c>
      <c r="B11051" t="s">
        <v>40</v>
      </c>
    </row>
    <row r="11052" spans="1:2" x14ac:dyDescent="0.3">
      <c r="A11052" s="1">
        <v>44623</v>
      </c>
      <c r="B11052" t="s">
        <v>41</v>
      </c>
    </row>
    <row r="11053" spans="1:2" x14ac:dyDescent="0.3">
      <c r="A11053" s="1">
        <v>44624</v>
      </c>
      <c r="B11053" t="s">
        <v>35</v>
      </c>
    </row>
    <row r="11054" spans="1:2" x14ac:dyDescent="0.3">
      <c r="A11054" s="1">
        <v>44625</v>
      </c>
      <c r="B11054" t="s">
        <v>36</v>
      </c>
    </row>
    <row r="11055" spans="1:2" x14ac:dyDescent="0.3">
      <c r="A11055" s="1">
        <v>44626</v>
      </c>
      <c r="B11055" t="s">
        <v>37</v>
      </c>
    </row>
    <row r="11056" spans="1:2" x14ac:dyDescent="0.3">
      <c r="A11056" s="1">
        <v>44627</v>
      </c>
      <c r="B11056" t="s">
        <v>38</v>
      </c>
    </row>
    <row r="11057" spans="1:2" x14ac:dyDescent="0.3">
      <c r="A11057" s="1">
        <v>44628</v>
      </c>
      <c r="B11057" t="s">
        <v>39</v>
      </c>
    </row>
    <row r="11058" spans="1:2" x14ac:dyDescent="0.3">
      <c r="A11058" s="1">
        <v>44629</v>
      </c>
      <c r="B11058" t="s">
        <v>40</v>
      </c>
    </row>
    <row r="11059" spans="1:2" x14ac:dyDescent="0.3">
      <c r="A11059" s="1">
        <v>44630</v>
      </c>
      <c r="B11059" t="s">
        <v>41</v>
      </c>
    </row>
    <row r="11060" spans="1:2" x14ac:dyDescent="0.3">
      <c r="A11060" s="1">
        <v>44631</v>
      </c>
      <c r="B11060" t="s">
        <v>35</v>
      </c>
    </row>
    <row r="11061" spans="1:2" x14ac:dyDescent="0.3">
      <c r="A11061" s="1">
        <v>44632</v>
      </c>
      <c r="B11061" t="s">
        <v>36</v>
      </c>
    </row>
    <row r="11062" spans="1:2" x14ac:dyDescent="0.3">
      <c r="A11062" s="1">
        <v>44633</v>
      </c>
      <c r="B11062" t="s">
        <v>37</v>
      </c>
    </row>
    <row r="11063" spans="1:2" x14ac:dyDescent="0.3">
      <c r="A11063" s="1">
        <v>44634</v>
      </c>
      <c r="B11063" t="s">
        <v>38</v>
      </c>
    </row>
    <row r="11064" spans="1:2" x14ac:dyDescent="0.3">
      <c r="A11064" s="1">
        <v>44635</v>
      </c>
      <c r="B11064" t="s">
        <v>39</v>
      </c>
    </row>
    <row r="11065" spans="1:2" x14ac:dyDescent="0.3">
      <c r="A11065" s="1">
        <v>44636</v>
      </c>
      <c r="B11065" t="s">
        <v>40</v>
      </c>
    </row>
    <row r="11066" spans="1:2" x14ac:dyDescent="0.3">
      <c r="A11066" s="1">
        <v>44637</v>
      </c>
      <c r="B11066" t="s">
        <v>41</v>
      </c>
    </row>
    <row r="11067" spans="1:2" x14ac:dyDescent="0.3">
      <c r="A11067" s="1">
        <v>44638</v>
      </c>
      <c r="B11067" t="s">
        <v>35</v>
      </c>
    </row>
    <row r="11068" spans="1:2" x14ac:dyDescent="0.3">
      <c r="A11068" s="1">
        <v>44639</v>
      </c>
      <c r="B11068" t="s">
        <v>36</v>
      </c>
    </row>
    <row r="11069" spans="1:2" x14ac:dyDescent="0.3">
      <c r="A11069" s="1">
        <v>44640</v>
      </c>
      <c r="B11069" t="s">
        <v>37</v>
      </c>
    </row>
    <row r="11070" spans="1:2" x14ac:dyDescent="0.3">
      <c r="A11070" s="1">
        <v>44641</v>
      </c>
      <c r="B11070" t="s">
        <v>38</v>
      </c>
    </row>
    <row r="11071" spans="1:2" x14ac:dyDescent="0.3">
      <c r="A11071" s="1">
        <v>44642</v>
      </c>
      <c r="B11071" t="s">
        <v>39</v>
      </c>
    </row>
    <row r="11072" spans="1:2" x14ac:dyDescent="0.3">
      <c r="A11072" s="1">
        <v>44643</v>
      </c>
      <c r="B11072" t="s">
        <v>40</v>
      </c>
    </row>
    <row r="11073" spans="1:2" x14ac:dyDescent="0.3">
      <c r="A11073" s="1">
        <v>44644</v>
      </c>
      <c r="B11073" t="s">
        <v>41</v>
      </c>
    </row>
    <row r="11074" spans="1:2" x14ac:dyDescent="0.3">
      <c r="A11074" s="1">
        <v>44645</v>
      </c>
      <c r="B11074" t="s">
        <v>35</v>
      </c>
    </row>
    <row r="11075" spans="1:2" x14ac:dyDescent="0.3">
      <c r="A11075" s="1">
        <v>44646</v>
      </c>
      <c r="B11075" t="s">
        <v>36</v>
      </c>
    </row>
    <row r="11076" spans="1:2" x14ac:dyDescent="0.3">
      <c r="A11076" s="1">
        <v>44647</v>
      </c>
      <c r="B11076" t="s">
        <v>37</v>
      </c>
    </row>
    <row r="11077" spans="1:2" x14ac:dyDescent="0.3">
      <c r="A11077" s="1">
        <v>44648</v>
      </c>
      <c r="B11077" t="s">
        <v>38</v>
      </c>
    </row>
    <row r="11078" spans="1:2" x14ac:dyDescent="0.3">
      <c r="A11078" s="1">
        <v>44649</v>
      </c>
      <c r="B11078" t="s">
        <v>39</v>
      </c>
    </row>
    <row r="11079" spans="1:2" x14ac:dyDescent="0.3">
      <c r="A11079" s="1">
        <v>44650</v>
      </c>
      <c r="B11079" t="s">
        <v>40</v>
      </c>
    </row>
    <row r="11080" spans="1:2" x14ac:dyDescent="0.3">
      <c r="A11080" s="1">
        <v>44651</v>
      </c>
      <c r="B11080" t="s">
        <v>41</v>
      </c>
    </row>
    <row r="11081" spans="1:2" x14ac:dyDescent="0.3">
      <c r="A11081" s="1">
        <v>44652</v>
      </c>
      <c r="B11081" t="s">
        <v>35</v>
      </c>
    </row>
    <row r="11082" spans="1:2" x14ac:dyDescent="0.3">
      <c r="A11082" s="1">
        <v>44653</v>
      </c>
      <c r="B11082" t="s">
        <v>36</v>
      </c>
    </row>
    <row r="11083" spans="1:2" x14ac:dyDescent="0.3">
      <c r="A11083" s="1">
        <v>44654</v>
      </c>
      <c r="B11083" t="s">
        <v>37</v>
      </c>
    </row>
    <row r="11084" spans="1:2" x14ac:dyDescent="0.3">
      <c r="A11084" s="1">
        <v>44655</v>
      </c>
      <c r="B11084" t="s">
        <v>38</v>
      </c>
    </row>
    <row r="11085" spans="1:2" x14ac:dyDescent="0.3">
      <c r="A11085" s="1">
        <v>44656</v>
      </c>
      <c r="B11085" t="s">
        <v>39</v>
      </c>
    </row>
    <row r="11086" spans="1:2" x14ac:dyDescent="0.3">
      <c r="A11086" s="1">
        <v>44657</v>
      </c>
      <c r="B11086" t="s">
        <v>40</v>
      </c>
    </row>
    <row r="11087" spans="1:2" x14ac:dyDescent="0.3">
      <c r="A11087" s="1">
        <v>44658</v>
      </c>
      <c r="B11087" t="s">
        <v>41</v>
      </c>
    </row>
    <row r="11088" spans="1:2" x14ac:dyDescent="0.3">
      <c r="A11088" s="1">
        <v>44659</v>
      </c>
      <c r="B11088" t="s">
        <v>35</v>
      </c>
    </row>
    <row r="11089" spans="1:2" x14ac:dyDescent="0.3">
      <c r="A11089" s="1">
        <v>44660</v>
      </c>
      <c r="B11089" t="s">
        <v>36</v>
      </c>
    </row>
    <row r="11090" spans="1:2" x14ac:dyDescent="0.3">
      <c r="A11090" s="1">
        <v>44661</v>
      </c>
      <c r="B11090" t="s">
        <v>37</v>
      </c>
    </row>
    <row r="11091" spans="1:2" x14ac:dyDescent="0.3">
      <c r="A11091" s="1">
        <v>44662</v>
      </c>
      <c r="B11091" t="s">
        <v>38</v>
      </c>
    </row>
    <row r="11092" spans="1:2" x14ac:dyDescent="0.3">
      <c r="A11092" s="1">
        <v>44663</v>
      </c>
      <c r="B11092" t="s">
        <v>39</v>
      </c>
    </row>
    <row r="11093" spans="1:2" x14ac:dyDescent="0.3">
      <c r="A11093" s="1">
        <v>44664</v>
      </c>
      <c r="B11093" t="s">
        <v>40</v>
      </c>
    </row>
    <row r="11094" spans="1:2" x14ac:dyDescent="0.3">
      <c r="A11094" s="1">
        <v>44665</v>
      </c>
      <c r="B11094" t="s">
        <v>41</v>
      </c>
    </row>
    <row r="11095" spans="1:2" x14ac:dyDescent="0.3">
      <c r="A11095" s="1">
        <v>44666</v>
      </c>
      <c r="B11095" t="s">
        <v>35</v>
      </c>
    </row>
    <row r="11096" spans="1:2" x14ac:dyDescent="0.3">
      <c r="A11096" s="1">
        <v>44667</v>
      </c>
      <c r="B11096" t="s">
        <v>36</v>
      </c>
    </row>
    <row r="11097" spans="1:2" x14ac:dyDescent="0.3">
      <c r="A11097" s="1">
        <v>44668</v>
      </c>
      <c r="B11097" t="s">
        <v>37</v>
      </c>
    </row>
    <row r="11098" spans="1:2" x14ac:dyDescent="0.3">
      <c r="A11098" s="1">
        <v>44669</v>
      </c>
      <c r="B11098" t="s">
        <v>38</v>
      </c>
    </row>
    <row r="11099" spans="1:2" x14ac:dyDescent="0.3">
      <c r="A11099" s="1">
        <v>44670</v>
      </c>
      <c r="B11099" t="s">
        <v>39</v>
      </c>
    </row>
    <row r="11100" spans="1:2" x14ac:dyDescent="0.3">
      <c r="A11100" s="1">
        <v>44671</v>
      </c>
      <c r="B11100" t="s">
        <v>40</v>
      </c>
    </row>
    <row r="11101" spans="1:2" x14ac:dyDescent="0.3">
      <c r="A11101" s="1">
        <v>44672</v>
      </c>
      <c r="B11101" t="s">
        <v>41</v>
      </c>
    </row>
    <row r="11102" spans="1:2" x14ac:dyDescent="0.3">
      <c r="A11102" s="1">
        <v>44673</v>
      </c>
      <c r="B11102" t="s">
        <v>35</v>
      </c>
    </row>
    <row r="11103" spans="1:2" x14ac:dyDescent="0.3">
      <c r="A11103" s="1">
        <v>44674</v>
      </c>
      <c r="B11103" t="s">
        <v>36</v>
      </c>
    </row>
    <row r="11104" spans="1:2" x14ac:dyDescent="0.3">
      <c r="A11104" s="1">
        <v>44675</v>
      </c>
      <c r="B11104" t="s">
        <v>37</v>
      </c>
    </row>
    <row r="11105" spans="1:2" x14ac:dyDescent="0.3">
      <c r="A11105" s="1">
        <v>44676</v>
      </c>
      <c r="B11105" t="s">
        <v>38</v>
      </c>
    </row>
    <row r="11106" spans="1:2" x14ac:dyDescent="0.3">
      <c r="A11106" s="1">
        <v>44677</v>
      </c>
      <c r="B11106" t="s">
        <v>39</v>
      </c>
    </row>
    <row r="11107" spans="1:2" x14ac:dyDescent="0.3">
      <c r="A11107" s="1">
        <v>44678</v>
      </c>
      <c r="B11107" t="s">
        <v>40</v>
      </c>
    </row>
    <row r="11108" spans="1:2" x14ac:dyDescent="0.3">
      <c r="A11108" s="1">
        <v>44679</v>
      </c>
      <c r="B11108" t="s">
        <v>41</v>
      </c>
    </row>
    <row r="11109" spans="1:2" x14ac:dyDescent="0.3">
      <c r="A11109" s="1">
        <v>44680</v>
      </c>
      <c r="B11109" t="s">
        <v>35</v>
      </c>
    </row>
    <row r="11110" spans="1:2" x14ac:dyDescent="0.3">
      <c r="A11110" s="1">
        <v>44681</v>
      </c>
      <c r="B11110" t="s">
        <v>36</v>
      </c>
    </row>
    <row r="11111" spans="1:2" x14ac:dyDescent="0.3">
      <c r="A11111" s="1">
        <v>44682</v>
      </c>
      <c r="B11111" t="s">
        <v>37</v>
      </c>
    </row>
    <row r="11112" spans="1:2" x14ac:dyDescent="0.3">
      <c r="A11112" s="1">
        <v>44683</v>
      </c>
      <c r="B11112" t="s">
        <v>38</v>
      </c>
    </row>
    <row r="11113" spans="1:2" x14ac:dyDescent="0.3">
      <c r="A11113" s="1">
        <v>44684</v>
      </c>
      <c r="B11113" t="s">
        <v>39</v>
      </c>
    </row>
    <row r="11114" spans="1:2" x14ac:dyDescent="0.3">
      <c r="A11114" s="1">
        <v>44685</v>
      </c>
      <c r="B11114" t="s">
        <v>40</v>
      </c>
    </row>
    <row r="11115" spans="1:2" x14ac:dyDescent="0.3">
      <c r="A11115" s="1">
        <v>44686</v>
      </c>
      <c r="B11115" t="s">
        <v>41</v>
      </c>
    </row>
    <row r="11116" spans="1:2" x14ac:dyDescent="0.3">
      <c r="A11116" s="1">
        <v>44687</v>
      </c>
      <c r="B11116" t="s">
        <v>35</v>
      </c>
    </row>
    <row r="11117" spans="1:2" x14ac:dyDescent="0.3">
      <c r="A11117" s="1">
        <v>44688</v>
      </c>
      <c r="B11117" t="s">
        <v>36</v>
      </c>
    </row>
    <row r="11118" spans="1:2" x14ac:dyDescent="0.3">
      <c r="A11118" s="1">
        <v>44689</v>
      </c>
      <c r="B11118" t="s">
        <v>37</v>
      </c>
    </row>
    <row r="11119" spans="1:2" x14ac:dyDescent="0.3">
      <c r="A11119" s="1">
        <v>44690</v>
      </c>
      <c r="B11119" t="s">
        <v>38</v>
      </c>
    </row>
    <row r="11120" spans="1:2" x14ac:dyDescent="0.3">
      <c r="A11120" s="1">
        <v>44691</v>
      </c>
      <c r="B11120" t="s">
        <v>39</v>
      </c>
    </row>
    <row r="11121" spans="1:2" x14ac:dyDescent="0.3">
      <c r="A11121" s="1">
        <v>44692</v>
      </c>
      <c r="B11121" t="s">
        <v>40</v>
      </c>
    </row>
    <row r="11122" spans="1:2" x14ac:dyDescent="0.3">
      <c r="A11122" s="1">
        <v>44693</v>
      </c>
      <c r="B11122" t="s">
        <v>41</v>
      </c>
    </row>
    <row r="11123" spans="1:2" x14ac:dyDescent="0.3">
      <c r="A11123" s="1">
        <v>44694</v>
      </c>
      <c r="B11123" t="s">
        <v>35</v>
      </c>
    </row>
    <row r="11124" spans="1:2" x14ac:dyDescent="0.3">
      <c r="A11124" s="1">
        <v>44695</v>
      </c>
      <c r="B11124" t="s">
        <v>36</v>
      </c>
    </row>
    <row r="11125" spans="1:2" x14ac:dyDescent="0.3">
      <c r="A11125" s="1">
        <v>44696</v>
      </c>
      <c r="B11125" t="s">
        <v>37</v>
      </c>
    </row>
    <row r="11126" spans="1:2" x14ac:dyDescent="0.3">
      <c r="A11126" s="1">
        <v>44697</v>
      </c>
      <c r="B11126" t="s">
        <v>38</v>
      </c>
    </row>
    <row r="11127" spans="1:2" x14ac:dyDescent="0.3">
      <c r="A11127" s="1">
        <v>44698</v>
      </c>
      <c r="B11127" t="s">
        <v>39</v>
      </c>
    </row>
    <row r="11128" spans="1:2" x14ac:dyDescent="0.3">
      <c r="A11128" s="1">
        <v>44699</v>
      </c>
      <c r="B11128" t="s">
        <v>40</v>
      </c>
    </row>
    <row r="11129" spans="1:2" x14ac:dyDescent="0.3">
      <c r="A11129" s="1">
        <v>44700</v>
      </c>
      <c r="B11129" t="s">
        <v>41</v>
      </c>
    </row>
    <row r="11130" spans="1:2" x14ac:dyDescent="0.3">
      <c r="A11130" s="1">
        <v>44701</v>
      </c>
      <c r="B11130" t="s">
        <v>35</v>
      </c>
    </row>
    <row r="11131" spans="1:2" x14ac:dyDescent="0.3">
      <c r="A11131" s="1">
        <v>44702</v>
      </c>
      <c r="B11131" t="s">
        <v>36</v>
      </c>
    </row>
    <row r="11132" spans="1:2" x14ac:dyDescent="0.3">
      <c r="A11132" s="1">
        <v>44703</v>
      </c>
      <c r="B11132" t="s">
        <v>37</v>
      </c>
    </row>
    <row r="11133" spans="1:2" x14ac:dyDescent="0.3">
      <c r="A11133" s="1">
        <v>44704</v>
      </c>
      <c r="B11133" t="s">
        <v>38</v>
      </c>
    </row>
    <row r="11134" spans="1:2" x14ac:dyDescent="0.3">
      <c r="A11134" s="1">
        <v>44705</v>
      </c>
      <c r="B11134" t="s">
        <v>39</v>
      </c>
    </row>
    <row r="11135" spans="1:2" x14ac:dyDescent="0.3">
      <c r="A11135" s="1">
        <v>44706</v>
      </c>
      <c r="B11135" t="s">
        <v>40</v>
      </c>
    </row>
    <row r="11136" spans="1:2" x14ac:dyDescent="0.3">
      <c r="A11136" s="1">
        <v>44707</v>
      </c>
      <c r="B11136" t="s">
        <v>41</v>
      </c>
    </row>
    <row r="11137" spans="1:2" x14ac:dyDescent="0.3">
      <c r="A11137" s="1">
        <v>44708</v>
      </c>
      <c r="B11137" t="s">
        <v>35</v>
      </c>
    </row>
    <row r="11138" spans="1:2" x14ac:dyDescent="0.3">
      <c r="A11138" s="1">
        <v>44709</v>
      </c>
      <c r="B11138" t="s">
        <v>36</v>
      </c>
    </row>
    <row r="11139" spans="1:2" x14ac:dyDescent="0.3">
      <c r="A11139" s="1">
        <v>44710</v>
      </c>
      <c r="B11139" t="s">
        <v>37</v>
      </c>
    </row>
    <row r="11140" spans="1:2" x14ac:dyDescent="0.3">
      <c r="A11140" s="1">
        <v>44711</v>
      </c>
      <c r="B11140" t="s">
        <v>38</v>
      </c>
    </row>
    <row r="11141" spans="1:2" x14ac:dyDescent="0.3">
      <c r="A11141" s="1">
        <v>44712</v>
      </c>
      <c r="B11141" t="s">
        <v>39</v>
      </c>
    </row>
    <row r="11142" spans="1:2" x14ac:dyDescent="0.3">
      <c r="A11142" s="1">
        <v>44713</v>
      </c>
      <c r="B11142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Blzbb .</dc:creator>
  <cp:lastModifiedBy>Blzbb .</cp:lastModifiedBy>
  <dcterms:created xsi:type="dcterms:W3CDTF">2024-11-04T04:23:45Z</dcterms:created>
  <dcterms:modified xsi:type="dcterms:W3CDTF">2024-11-04T05:08:41Z</dcterms:modified>
</cp:coreProperties>
</file>