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dget" sheetId="1" r:id="rId1"/>
    <sheet name="HQ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Department</v>
      </c>
      <c r="B1" t="str">
        <v>Budget</v>
      </c>
    </row>
    <row r="2">
      <c r="A2" t="str">
        <v>Engineering</v>
      </c>
      <c r="B2">
        <v>500000</v>
      </c>
    </row>
    <row r="3">
      <c r="A3" t="str">
        <v>Marketing</v>
      </c>
      <c r="B3">
        <v>200000</v>
      </c>
    </row>
    <row r="4">
      <c r="A4" t="str">
        <v>Sales</v>
      </c>
      <c r="B4">
        <v>300000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>
        <f>Budget!B2</f>
        <v>0</v>
      </c>
      <c r="B1">
        <f>[company-branch.xlsx]Revenue!A1</f>
        <v>0</v>
      </c>
      <c r="C1">
        <f>[company-branch.xlsx]Revenue!B1</f>
        <v>0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</vt:lpstr>
      <vt:lpstr>HQ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