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Source" sheetId="1" r:id="rId1"/>
    <sheet name="HeavyConsumer" sheetId="2" r:id="rId2"/>
    <sheet name="LightConsume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sheetData>
    <row r="1">
      <c r="A1">
        <v>100</v>
      </c>
    </row>
    <row r="2">
      <c r="A2">
        <v>200</v>
      </c>
    </row>
    <row r="3">
      <c r="A3">
        <v>300</v>
      </c>
    </row>
    <row r="4">
      <c r="A4">
        <v>400</v>
      </c>
    </row>
    <row r="5">
      <c r="A5">
        <v>500</v>
      </c>
    </row>
    <row r="6">
      <c r="A6">
        <v>600</v>
      </c>
    </row>
    <row r="7">
      <c r="A7">
        <v>700</v>
      </c>
    </row>
    <row r="8">
      <c r="A8">
        <v>800</v>
      </c>
    </row>
    <row r="9">
      <c r="A9">
        <v>900</v>
      </c>
    </row>
    <row r="10">
      <c r="A10">
        <v>1000</v>
      </c>
    </row>
    <row r="11">
      <c r="A11">
        <v>1100</v>
      </c>
    </row>
    <row r="12">
      <c r="A12">
        <v>1200</v>
      </c>
    </row>
    <row r="13">
      <c r="A13">
        <v>1300</v>
      </c>
    </row>
    <row r="14">
      <c r="A14">
        <v>1400</v>
      </c>
    </row>
    <row r="15">
      <c r="A15">
        <v>1500</v>
      </c>
    </row>
    <row r="16">
      <c r="A16">
        <v>1600</v>
      </c>
    </row>
    <row r="17">
      <c r="A17">
        <v>1700</v>
      </c>
    </row>
    <row r="18">
      <c r="A18">
        <v>1800</v>
      </c>
    </row>
    <row r="19">
      <c r="A19">
        <v>1900</v>
      </c>
    </row>
    <row r="20">
      <c r="A20">
        <v>2000</v>
      </c>
    </row>
    <row r="21">
      <c r="A21">
        <v>2100</v>
      </c>
    </row>
    <row r="22">
      <c r="A22">
        <v>2200</v>
      </c>
    </row>
    <row r="23">
      <c r="A23">
        <v>2300</v>
      </c>
    </row>
    <row r="24">
      <c r="A24">
        <v>2400</v>
      </c>
    </row>
    <row r="25">
      <c r="A25">
        <v>2500</v>
      </c>
    </row>
  </sheetData>
  <ignoredErrors>
    <ignoredError numberStoredAsText="1" sqref="A1:A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sheetData>
    <row r="1">
      <c r="A1">
        <f>DataSource!A1</f>
        <v>0</v>
      </c>
    </row>
    <row r="2">
      <c r="A2">
        <f>DataSource!A2</f>
        <v>0</v>
      </c>
    </row>
    <row r="3">
      <c r="A3">
        <f>DataSource!A3</f>
        <v>0</v>
      </c>
    </row>
    <row r="4">
      <c r="A4">
        <f>DataSource!A4</f>
        <v>0</v>
      </c>
    </row>
    <row r="5">
      <c r="A5">
        <f>DataSource!A5</f>
        <v>0</v>
      </c>
    </row>
    <row r="6">
      <c r="A6">
        <f>DataSource!A6</f>
        <v>0</v>
      </c>
    </row>
    <row r="7">
      <c r="A7">
        <f>DataSource!A7</f>
        <v>0</v>
      </c>
    </row>
    <row r="8">
      <c r="A8">
        <f>DataSource!A8</f>
        <v>0</v>
      </c>
    </row>
    <row r="9">
      <c r="A9">
        <f>DataSource!A9</f>
        <v>0</v>
      </c>
    </row>
    <row r="10">
      <c r="A10">
        <f>DataSource!A10</f>
        <v>0</v>
      </c>
    </row>
    <row r="11">
      <c r="A11">
        <f>DataSource!A11</f>
        <v>0</v>
      </c>
    </row>
    <row r="12">
      <c r="A12">
        <f>DataSource!A12</f>
        <v>0</v>
      </c>
    </row>
    <row r="13">
      <c r="A13">
        <f>DataSource!A13</f>
        <v>0</v>
      </c>
    </row>
    <row r="14">
      <c r="A14">
        <f>DataSource!A14</f>
        <v>0</v>
      </c>
    </row>
    <row r="15">
      <c r="A15">
        <f>DataSource!A15</f>
        <v>0</v>
      </c>
    </row>
    <row r="16">
      <c r="A16">
        <f>DataSource!A16</f>
        <v>0</v>
      </c>
    </row>
    <row r="17">
      <c r="A17">
        <f>DataSource!A17</f>
        <v>0</v>
      </c>
    </row>
    <row r="18">
      <c r="A18">
        <f>DataSource!A18</f>
        <v>0</v>
      </c>
    </row>
    <row r="19">
      <c r="A19">
        <f>DataSource!A19</f>
        <v>0</v>
      </c>
    </row>
    <row r="20">
      <c r="A20">
        <f>DataSource!A20</f>
        <v>0</v>
      </c>
    </row>
    <row r="21">
      <c r="A21">
        <f>DataSource!A21</f>
        <v>0</v>
      </c>
    </row>
    <row r="22">
      <c r="A22">
        <f>DataSource!A22</f>
        <v>0</v>
      </c>
    </row>
    <row r="23">
      <c r="A23">
        <f>DataSource!A23</f>
        <v>0</v>
      </c>
    </row>
    <row r="24">
      <c r="A24">
        <f>DataSource!A24</f>
        <v>0</v>
      </c>
    </row>
    <row r="25">
      <c r="A25">
        <f>DataSource!A25</f>
        <v>0</v>
      </c>
    </row>
  </sheetData>
  <ignoredErrors>
    <ignoredError numberStoredAsText="1" sqref="A1:A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>
        <f>DataSource!A1</f>
        <v>0</v>
      </c>
      <c r="B1">
        <f>HeavyConsumer!A25</f>
        <v>0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DataSource</vt:lpstr>
      <vt:lpstr>HeavyConsumer</vt:lpstr>
      <vt:lpstr>LightConsumer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