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[External.xlsx]Prices!C3</f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