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>
        <f>"Sheet2!A1 is the label"</f>
        <v>0</v>
      </c>
      <c r="B1">
        <f>CONCATENATE("Ref: ","[Budget.xlsx]Sheet1!A1")</f>
        <v>0</v>
      </c>
      <c r="C1">
        <f>Sheet2!A1&amp;" dollars"</f>
        <v>0</v>
      </c>
      <c r="D1">
        <f>"hello world"</f>
        <v>0</v>
      </c>
    </row>
  </sheetData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