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1" sheetId="3" r:id="rId3"/>
    <sheet name="S2" sheetId="4" r:id="rId4"/>
    <sheet name="S3" sheetId="5" r:id="rId5"/>
    <sheet name="S4" sheetId="6" r:id="rId6"/>
    <sheet name="S5" sheetId="7" r:id="rId7"/>
    <sheet name="S6" sheetId="8" r:id="rId8"/>
    <sheet name="S7" sheetId="9" r:id="rId9"/>
    <sheet name="S8" sheetId="10" r:id="rId10"/>
    <sheet name="S9" sheetId="11" r:id="rId11"/>
    <sheet name="S10" sheetId="12" r:id="rId12"/>
    <sheet name="S11" sheetId="13" r:id="rId13"/>
    <sheet name="S12" sheetId="14" r:id="rId14"/>
    <sheet name="S13" sheetId="15" r:id="rId15"/>
    <sheet name="S14" sheetId="16" r:id="rId16"/>
    <sheet name="S15" sheetId="17" r:id="rId17"/>
    <sheet name="S16" sheetId="18" r:id="rId18"/>
    <sheet name="S17" sheetId="19" r:id="rId19"/>
    <sheet name="S18" sheetId="20" r:id="rId20"/>
    <sheet name="S19" sheetId="21" r:id="rId21"/>
    <sheet name="S20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>
        <f>Sheet2!A1+Sheet2!A2+Sheet2!A3+Sheet2!A4+Sheet2!A5+Sheet2!A6+Sheet2!A7+Sheet2!A8+Sheet2!A9+Sheet2!A10+Sheet2!A11+Sheet2!A12+Sheet2!A13+Sheet2!A14+Sheet2!A15+Sheet2!A16+Sheet2!A17+Sheet2!A18+Sheet2!A19+Sheet2!A20+Sheet2!A21+Sheet2!A22+Sheet2!A23+Sheet2!A24+Sheet2!A25+Sheet2!A26+Sheet2!A27+Sheet2!A28+Sheet2!A29+Sheet2!A30+Sheet2!A31+Sheet2!A32+Sheet2!A33+Sheet2!A34+Sheet2!A35+Sheet2!A36+Sheet2!A37+Sheet2!A38+Sheet2!A39+Sheet2!A40+Sheet2!A41+Sheet2!A42+Sheet2!A43+Sheet2!A44+Sheet2!A45+Sheet2!A46+Sheet2!A47+Sheet2!A48+Sheet2!A49+Sheet2!A50</f>
        <v>0</v>
      </c>
    </row>
    <row r="2">
      <c r="A2">
        <f>S1!A1+S2!A1+S3!A1+S4!A1+S5!A1+S6!A1+S7!A1+S8!A1+S9!A1+S10!A1+S11!A1+S12!A1+S13!A1+S14!A1+S15!A1+S16!A1+S17!A1+S18!A1+S19!A1+S20!A1</f>
        <v>0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Sheet1</vt:lpstr>
      <vt:lpstr>Sheet2</vt:lpstr>
      <vt:lpstr>S1</vt:lpstr>
      <vt:lpstr>S2</vt:lpstr>
      <vt:lpstr>S3</vt:lpstr>
      <vt:lpstr>S4</vt:lpstr>
      <vt:lpstr>S5</vt:lpstr>
      <vt:lpstr>S6</vt:lpstr>
      <vt:lpstr>S7</vt:lpstr>
      <vt:lpstr>S8</vt:lpstr>
      <vt:lpstr>S9</vt:lpstr>
      <vt:lpstr>S10</vt:lpstr>
      <vt:lpstr>S11</vt:lpstr>
      <vt:lpstr>S12</vt:lpstr>
      <vt:lpstr>S13</vt:lpstr>
      <vt:lpstr>S14</vt:lpstr>
      <vt:lpstr>S15</vt:lpstr>
      <vt:lpstr>S16</vt:lpstr>
      <vt:lpstr>S17</vt:lpstr>
      <vt:lpstr>S18</vt:lpstr>
      <vt:lpstr>S19</vt:lpstr>
      <vt:lpstr>S20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