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  <definedNames>
    <definedName name="TaxRate">Sheet2!$B$1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Sheet2!A1+[Budget.xlsx]Sheet1!B2</f>
        <v>0</v>
      </c>
      <c r="B1">
        <f>SUM(Sheet2:Sheet3!A1:A10)+TaxRate</f>
        <v>0</v>
      </c>
      <c r="C1">
        <f>[File1.xlsx]Data!A1+Sheet3!B2+[File2.xlsx]Summary!C3</f>
        <v>0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