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>
        <f>[1]Prices!A1</f>
        <v>0</v>
      </c>
      <c r="B1">
        <f>[2]Config!B2</f>
        <v>0</v>
      </c>
      <c r="C1">
        <f>[1]'Sheet With Spaces'!C3</f>
        <v>0</v>
      </c>
      <c r="D1">
        <f>[25]FarAway!D4</f>
        <v>0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