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" sheetId="1" r:id="rId1"/>
    <sheet name="1st Quarter" sheetId="2" r:id="rId2"/>
    <sheet name="Rev. Summary" sheetId="3" r:id="rId3"/>
    <sheet name="It's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>
        <f>'1st Quarter'!A1</f>
        <v>0</v>
      </c>
      <c r="B1">
        <f>'Rev. Summary'!A1</f>
        <v>0</v>
      </c>
      <c r="C1">
        <f>'It''s Data'!A1</f>
        <v>0</v>
      </c>
      <c r="D1">
        <f>'[Budget.xlsx]Sheet1'!A1</f>
        <v>0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1st Quarter</vt:lpstr>
      <vt:lpstr>Rev. Summary</vt:lpstr>
      <vt:lpstr>It's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