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urce" sheetId="1" r:id="rId1"/>
    <sheet name="Sheet.One" sheetId="2" r:id="rId2"/>
    <sheet name="My Sheet" sheetId="3" r:id="rId3"/>
    <sheet name="Données" sheetId="4" r:id="rId4"/>
    <sheet name="Sheet (2)" sheetId="5" r:id="rId5"/>
    <sheet name="O'Brien's Data" sheetId="6" r:id="rId6"/>
    <sheet name="2024-Q1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>
        <f>'Sheet.One'!A1</f>
        <v>0</v>
      </c>
      <c r="B1">
        <f>'My Sheet'!A1</f>
        <v>0</v>
      </c>
      <c r="C1">
        <f>'Données'!A1</f>
        <v>0</v>
      </c>
      <c r="D1">
        <f>'Sheet (2)'!A1</f>
        <v>0</v>
      </c>
      <c r="E1">
        <f>'O''Brien''s Data'!A1</f>
        <v>0</v>
      </c>
      <c r="F1">
        <f>'2024-Q1'!A1</f>
        <v>0</v>
      </c>
    </row>
  </sheetData>
  <ignoredErrors>
    <ignoredError numberStoredAsText="1" sqref="A1:F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Source</vt:lpstr>
      <vt:lpstr>Sheet.One</vt:lpstr>
      <vt:lpstr>My Sheet</vt:lpstr>
      <vt:lpstr>Données</vt:lpstr>
      <vt:lpstr>Sheet (2)</vt:lpstr>
      <vt:lpstr>O'Brien's Data</vt:lpstr>
      <vt:lpstr>2024-Q1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