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  <sheet name="Sheet3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>
        <f>Sales[Amount]</f>
        <v>0</v>
      </c>
      <c r="B1">
        <f>[@Price]*[@Qty]</f>
        <v>0</v>
      </c>
      <c r="C1">
        <f>Sheet2!B1</f>
        <v>0</v>
      </c>
    </row>
  </sheetData>
  <ignoredErrors>
    <ignoredError numberStoredAsText="1" sqref="A1:C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placeholder</v>
      </c>
      <c r="B1">
        <f>Sheet3!A1</f>
        <v>0</v>
      </c>
    </row>
  </sheetData>
  <ignoredErrors>
    <ignoredError numberStoredAsText="1" sqref="A1:B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source value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