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lden Review" sheetId="1" state="visible" r:id="rId1"/>
    <sheet name="Annotation Guide" sheetId="2" state="visible" r:id="rId2"/>
  </sheets>
  <definedNames>
    <definedName name="_xlnm._FilterDatabase" localSheetId="0" hidden="1">'Golden Review'!$A$1:$O$201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1"/>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6" customWidth="1" min="4" max="4"/>
    <col width="18" customWidth="1" min="5" max="5"/>
    <col width="14" customWidth="1" min="6" max="6"/>
    <col width="18" customWidth="1" min="7" max="7"/>
    <col width="18" customWidth="1" min="8" max="8"/>
    <col width="35" customWidth="1" min="9" max="9"/>
    <col width="40" customWidth="1" min="10" max="10"/>
    <col width="45" customWidth="1" min="11" max="11"/>
    <col width="22" customWidth="1" min="12" max="12"/>
    <col width="22" customWidth="1" min="13" max="13"/>
    <col width="22" customWidth="1" min="14" max="14"/>
    <col width="22" customWidth="1" min="15" max="15"/>
  </cols>
  <sheetData>
    <row r="1">
      <c r="A1" s="1" t="inlineStr">
        <is>
          <t>case_id</t>
        </is>
      </c>
      <c r="B1" s="1" t="inlineStr">
        <is>
          <t>customer_text</t>
        </is>
      </c>
      <c r="C1" s="1" t="inlineStr">
        <is>
          <t>historical_verizon_reply</t>
        </is>
      </c>
      <c r="D1" s="1" t="inlineStr">
        <is>
          <t>prelabel_intent</t>
        </is>
      </c>
      <c r="E1" s="1" t="inlineStr">
        <is>
          <t>prelabel_confidence</t>
        </is>
      </c>
      <c r="F1" s="1" t="inlineStr">
        <is>
          <t>final_intent</t>
        </is>
      </c>
      <c r="G1" s="1" t="inlineStr">
        <is>
          <t>intent_confidence</t>
        </is>
      </c>
      <c r="H1" s="1" t="inlineStr">
        <is>
          <t>should_escalate</t>
        </is>
      </c>
      <c r="I1" s="1" t="inlineStr">
        <is>
          <t>escalation_reason_final</t>
        </is>
      </c>
      <c r="J1" s="1" t="inlineStr">
        <is>
          <t>expected_resolution_final</t>
        </is>
      </c>
      <c r="K1" s="1" t="inlineStr">
        <is>
          <t>review_notes_final</t>
        </is>
      </c>
      <c r="L1" s="1" t="inlineStr">
        <is>
          <t>customer_tweet_id</t>
        </is>
      </c>
      <c r="M1" s="1" t="inlineStr">
        <is>
          <t>customer_created_at</t>
        </is>
      </c>
      <c r="N1" s="1" t="inlineStr">
        <is>
          <t>support_tweet_id</t>
        </is>
      </c>
      <c r="O1" s="1" t="inlineStr">
        <is>
          <t>support_created_at</t>
        </is>
      </c>
    </row>
    <row r="2" ht="90" customHeight="1">
      <c r="A2" s="2" t="inlineStr">
        <is>
          <t>VZ-001</t>
        </is>
      </c>
      <c r="B2" s="2" t="inlineStr">
        <is>
          <t>@VerizonSupport That didn’t work. Tried both My Fios and Fios Mobile apps.</t>
        </is>
      </c>
      <c r="C2" s="2" t="inlineStr">
        <is>
          <t>@723269 Can you uninstall and reinstall the App? ^TDC</t>
        </is>
      </c>
      <c r="D2" s="2" t="inlineStr">
        <is>
          <t>I06</t>
        </is>
      </c>
      <c r="E2" s="2" t="n">
        <v>8</v>
      </c>
      <c r="F2" s="2" t="inlineStr"/>
      <c r="G2" s="2" t="inlineStr"/>
      <c r="H2" s="2" t="inlineStr"/>
      <c r="I2" s="2" t="inlineStr"/>
      <c r="J2" s="2" t="inlineStr"/>
      <c r="K2" s="2" t="inlineStr"/>
      <c r="L2" s="2" t="n">
        <v>2544363</v>
      </c>
      <c r="M2" s="2" t="inlineStr">
        <is>
          <t>Thu Nov 16 14:02:33 +0000 2017</t>
        </is>
      </c>
      <c r="N2" s="2" t="n">
        <v>2544364</v>
      </c>
      <c r="O2" s="2" t="inlineStr">
        <is>
          <t>Thu Nov 16 14:05:30 +0000 2017</t>
        </is>
      </c>
    </row>
    <row r="3" ht="90" customHeight="1">
      <c r="A3" s="2" t="inlineStr">
        <is>
          <t>VZ-002</t>
        </is>
      </c>
      <c r="B3" s="2" t="inlineStr">
        <is>
          <t>@115722 any updates about the outage in Cliffside Park, NJ? Going on 12 hours with no service.</t>
        </is>
      </c>
      <c r="C3" s="2" t="inlineStr">
        <is>
          <t>@320016 Let us look into it for you. Please DM us the details. ^TNT</t>
        </is>
      </c>
      <c r="D3" s="2" t="inlineStr">
        <is>
          <t>I01</t>
        </is>
      </c>
      <c r="E3" s="2" t="n">
        <v>4</v>
      </c>
      <c r="F3" s="2" t="inlineStr"/>
      <c r="G3" s="2" t="inlineStr"/>
      <c r="H3" s="2" t="inlineStr"/>
      <c r="I3" s="2" t="inlineStr"/>
      <c r="J3" s="2" t="inlineStr"/>
      <c r="K3" s="2" t="inlineStr"/>
      <c r="L3" s="2" t="n">
        <v>893675</v>
      </c>
      <c r="M3" s="2" t="inlineStr">
        <is>
          <t>Fri Oct 13 18:02:17 +0000 2017</t>
        </is>
      </c>
      <c r="N3" s="2" t="n">
        <v>893673</v>
      </c>
      <c r="O3" s="2" t="inlineStr">
        <is>
          <t>Fri Oct 13 18:06:32 +0000 2017</t>
        </is>
      </c>
    </row>
    <row r="4" ht="90" customHeight="1">
      <c r="A4" s="2" t="inlineStr">
        <is>
          <t>VZ-003</t>
        </is>
      </c>
      <c r="B4" s="2" t="inlineStr">
        <is>
          <t>@VerizonSupport Not really. And my settings weren't an issue before. Nothing has changed except my download speed.</t>
        </is>
      </c>
      <c r="C4" s="2" t="inlineStr">
        <is>
          <t>@771620 We were asking because the next step in troubleshooting would be to factory reset the router. If any settings in the router have been changed they will default back to the information on the sticker. Can you please factory reset the router? ^HSB https://t.co/r6xRxLwpyN</t>
        </is>
      </c>
      <c r="D4" s="2" t="inlineStr">
        <is>
          <t>I02</t>
        </is>
      </c>
      <c r="E4" s="2" t="n">
        <v>3</v>
      </c>
      <c r="F4" s="2" t="inlineStr"/>
      <c r="G4" s="2" t="inlineStr"/>
      <c r="H4" s="2" t="inlineStr"/>
      <c r="I4" s="2" t="inlineStr"/>
      <c r="J4" s="2" t="inlineStr"/>
      <c r="K4" s="2" t="inlineStr"/>
      <c r="L4" s="2" t="n">
        <v>2757155</v>
      </c>
      <c r="M4" s="2" t="inlineStr">
        <is>
          <t>Tue Nov 21 03:38:03 +0000 2017</t>
        </is>
      </c>
      <c r="N4" s="2" t="n">
        <v>2757156</v>
      </c>
      <c r="O4" s="2" t="inlineStr">
        <is>
          <t>Tue Nov 21 03:40:57 +0000 2017</t>
        </is>
      </c>
    </row>
    <row r="5" ht="90" customHeight="1">
      <c r="A5" s="2" t="inlineStr">
        <is>
          <t>VZ-004</t>
        </is>
      </c>
      <c r="B5" s="2" t="inlineStr">
        <is>
          <t>@VerizonSupport Cellular. I’ve opened a fraud case however it takes too long to reach a person and your service reps are rude. Very long process to address something I️ didn’t do.</t>
        </is>
      </c>
      <c r="C5" s="2" t="inlineStr">
        <is>
          <t>@793386 Let’s get you over to our partner’s @115990 and they will assist you with your wireless concerns. ^TDC</t>
        </is>
      </c>
      <c r="D5" s="2" t="inlineStr">
        <is>
          <t>I10</t>
        </is>
      </c>
      <c r="E5" s="2" t="n">
        <v>5</v>
      </c>
      <c r="F5" s="2" t="inlineStr"/>
      <c r="G5" s="2" t="inlineStr"/>
      <c r="H5" s="2" t="inlineStr"/>
      <c r="I5" s="2" t="inlineStr"/>
      <c r="J5" s="2" t="inlineStr"/>
      <c r="K5" s="2" t="inlineStr"/>
      <c r="L5" s="2" t="n">
        <v>2853983</v>
      </c>
      <c r="M5" s="2" t="inlineStr">
        <is>
          <t>Mon Nov 27 20:50:22 +0000 2017</t>
        </is>
      </c>
      <c r="N5" s="2" t="n">
        <v>2853985</v>
      </c>
      <c r="O5" s="2" t="inlineStr">
        <is>
          <t>Mon Nov 27 20:51:28 +0000 2017</t>
        </is>
      </c>
    </row>
    <row r="6" ht="90" customHeight="1">
      <c r="A6" s="2" t="inlineStr">
        <is>
          <t>VZ-005</t>
        </is>
      </c>
      <c r="B6" s="2" t="inlineStr">
        <is>
          <t>@VerizonSupport I cancelled my contract a month ago when I moved; why am I still being billed? Why do I have an appt for installation? Why did your agent hang up on me?</t>
        </is>
      </c>
      <c r="C6" s="2" t="inlineStr">
        <is>
          <t>@702499 Hello Linus, Please comeback through the chat so we can take a look into this for you. ^NHP</t>
        </is>
      </c>
      <c r="D6" s="2" t="inlineStr">
        <is>
          <t>I08</t>
        </is>
      </c>
      <c r="E6" s="2" t="n">
        <v>8</v>
      </c>
      <c r="F6" s="2" t="inlineStr"/>
      <c r="G6" s="2" t="inlineStr"/>
      <c r="H6" s="2" t="inlineStr"/>
      <c r="I6" s="2" t="inlineStr"/>
      <c r="J6" s="2" t="inlineStr"/>
      <c r="K6" s="2" t="inlineStr"/>
      <c r="L6" s="2" t="n">
        <v>2451538</v>
      </c>
      <c r="M6" s="2" t="inlineStr">
        <is>
          <t>Wed Nov 15 02:34:40 +0000 2017</t>
        </is>
      </c>
      <c r="N6" s="2" t="n">
        <v>2451536</v>
      </c>
      <c r="O6" s="2" t="inlineStr">
        <is>
          <t>Wed Nov 15 02:38:00 +0000 2017</t>
        </is>
      </c>
    </row>
    <row r="7" ht="90" customHeight="1">
      <c r="A7" s="2" t="inlineStr">
        <is>
          <t>VZ-006</t>
        </is>
      </c>
      <c r="B7" s="2" t="inlineStr">
        <is>
          <t>I have Comcast for $39 per month. Was looking at Fios internet for $39 for first year. What is price after the first year? @115722</t>
        </is>
      </c>
      <c r="C7" s="2" t="inlineStr">
        <is>
          <t>@168162 We appreciate you interest. Pricing can vary for certain markets. Were you also planning on using your own router? ^JRA</t>
        </is>
      </c>
      <c r="D7" s="2" t="inlineStr">
        <is>
          <t>I07</t>
        </is>
      </c>
      <c r="E7" s="2" t="n">
        <v>4</v>
      </c>
      <c r="F7" s="2" t="inlineStr"/>
      <c r="G7" s="2" t="inlineStr"/>
      <c r="H7" s="2" t="inlineStr"/>
      <c r="I7" s="2" t="inlineStr"/>
      <c r="J7" s="2" t="inlineStr"/>
      <c r="K7" s="2" t="inlineStr"/>
      <c r="L7" s="2" t="n">
        <v>218739</v>
      </c>
      <c r="M7" s="2" t="inlineStr">
        <is>
          <t>Thu Oct 05 01:47:39 +0000 2017</t>
        </is>
      </c>
      <c r="N7" s="2" t="n">
        <v>218737</v>
      </c>
      <c r="O7" s="2" t="inlineStr">
        <is>
          <t>Thu Oct 05 01:54:28 +0000 2017</t>
        </is>
      </c>
    </row>
    <row r="8" ht="90" customHeight="1">
      <c r="A8" s="2" t="inlineStr">
        <is>
          <t>VZ-007</t>
        </is>
      </c>
      <c r="B8" s="2" t="inlineStr">
        <is>
          <t>@117310 @115725 we want Univision back on Fios! Thousands rely on this channel for news. Come to an agreement and bring back the ⚽️</t>
        </is>
      </c>
      <c r="C8" s="2" t="inlineStr">
        <is>
          <t>@549490 We are working on it. You can check at https://t.co/AatMW6MCLu for updates regarding the matter. ^JRA</t>
        </is>
      </c>
      <c r="D8" s="2" t="inlineStr">
        <is>
          <t>I04</t>
        </is>
      </c>
      <c r="E8" s="2" t="n">
        <v>3</v>
      </c>
      <c r="F8" s="2" t="inlineStr"/>
      <c r="G8" s="2" t="inlineStr"/>
      <c r="H8" s="2" t="inlineStr"/>
      <c r="I8" s="2" t="inlineStr"/>
      <c r="J8" s="2" t="inlineStr"/>
      <c r="K8" s="2" t="inlineStr"/>
      <c r="L8" s="2" t="n">
        <v>1831258</v>
      </c>
      <c r="M8" s="2" t="inlineStr">
        <is>
          <t>Wed Oct 18 05:25:04 +0000 2017</t>
        </is>
      </c>
      <c r="N8" s="2" t="n">
        <v>1831257</v>
      </c>
      <c r="O8" s="2" t="inlineStr">
        <is>
          <t>Wed Oct 18 05:27:24 +0000 2017</t>
        </is>
      </c>
    </row>
    <row r="9" ht="90" customHeight="1">
      <c r="A9" s="2" t="inlineStr">
        <is>
          <t>VZ-008</t>
        </is>
      </c>
      <c r="B9" s="2" t="inlineStr">
        <is>
          <t>@241809 @532384 @70596 @532385 https://t.co/wHCsWh1jlD same this is ridiculous @VerizonSupport</t>
        </is>
      </c>
      <c r="C9" s="2" t="inlineStr">
        <is>
          <t>@160162 Were those test results over a wireless or hardwired connection? ^HSB</t>
        </is>
      </c>
      <c r="D9" s="2" t="inlineStr">
        <is>
          <t>I11</t>
        </is>
      </c>
      <c r="E9" s="2" t="n">
        <v>2</v>
      </c>
      <c r="F9" s="2" t="inlineStr"/>
      <c r="G9" s="2" t="inlineStr"/>
      <c r="H9" s="2" t="inlineStr"/>
      <c r="I9" s="2" t="inlineStr"/>
      <c r="J9" s="2" t="inlineStr"/>
      <c r="K9" s="2" t="inlineStr"/>
      <c r="L9" s="2" t="n">
        <v>1771023</v>
      </c>
      <c r="M9" s="2" t="inlineStr">
        <is>
          <t>Wed Nov 08 01:50:47 +0000 2017</t>
        </is>
      </c>
      <c r="N9" s="2" t="n">
        <v>1771022</v>
      </c>
      <c r="O9" s="2" t="inlineStr">
        <is>
          <t>Wed Nov 08 02:02:00 +0000 2017</t>
        </is>
      </c>
    </row>
    <row r="10" ht="90" customHeight="1">
      <c r="A10" s="2" t="inlineStr">
        <is>
          <t>VZ-009</t>
        </is>
      </c>
      <c r="B10" s="2" t="inlineStr">
        <is>
          <t>I have never had such a bad experience with a carrier during my initial sign up @115725 @VerizonSupport has the most HORRIBLE customer service i have EVER encountered .</t>
        </is>
      </c>
      <c r="C10" s="2" t="inlineStr">
        <is>
          <t>@241807 Hi Bran, is this for Verizon Wireless or Fios? ^FEM</t>
        </is>
      </c>
      <c r="D10" s="2" t="inlineStr">
        <is>
          <t>I11</t>
        </is>
      </c>
      <c r="E10" s="2" t="n">
        <v>2</v>
      </c>
      <c r="F10" s="2" t="inlineStr"/>
      <c r="G10" s="2" t="inlineStr"/>
      <c r="H10" s="2" t="inlineStr"/>
      <c r="I10" s="2" t="inlineStr"/>
      <c r="J10" s="2" t="inlineStr"/>
      <c r="K10" s="2" t="inlineStr"/>
      <c r="L10" s="2" t="n">
        <v>526388</v>
      </c>
      <c r="M10" s="2" t="inlineStr">
        <is>
          <t>Sat Dec 02 07:03:16 +0000 2017</t>
        </is>
      </c>
      <c r="N10" s="2" t="n">
        <v>526387</v>
      </c>
      <c r="O10" s="2" t="inlineStr">
        <is>
          <t>Sat Dec 02 07:05:27 +0000 2017</t>
        </is>
      </c>
    </row>
    <row r="11" ht="90" customHeight="1">
      <c r="A11" s="2" t="inlineStr">
        <is>
          <t>VZ-010</t>
        </is>
      </c>
      <c r="B11" s="2" t="inlineStr">
        <is>
          <t>@115722 can you please tell me why I keep on disconnecting from my router I thought your server was the best internet in the world?!?!?</t>
        </is>
      </c>
      <c r="C11" s="2" t="inlineStr">
        <is>
          <t>@424708 Our apologies as we want you connected. Is this happening over a wired or wireless connection? ^JRA</t>
        </is>
      </c>
      <c r="D11" s="2" t="inlineStr">
        <is>
          <t>I03</t>
        </is>
      </c>
      <c r="E11" s="2" t="n">
        <v>3</v>
      </c>
      <c r="F11" s="2" t="inlineStr"/>
      <c r="G11" s="2" t="inlineStr"/>
      <c r="H11" s="2" t="inlineStr"/>
      <c r="I11" s="2" t="inlineStr"/>
      <c r="J11" s="2" t="inlineStr"/>
      <c r="K11" s="2" t="inlineStr"/>
      <c r="L11" s="2" t="n">
        <v>1303994</v>
      </c>
      <c r="M11" s="2" t="inlineStr">
        <is>
          <t>Fri Oct 27 01:26:57 +0000 2017</t>
        </is>
      </c>
      <c r="N11" s="2" t="n">
        <v>1303989</v>
      </c>
      <c r="O11" s="2" t="inlineStr">
        <is>
          <t>Fri Oct 27 01:29:28 +0000 2017</t>
        </is>
      </c>
    </row>
    <row r="12" ht="90" customHeight="1">
      <c r="A12" s="2" t="inlineStr">
        <is>
          <t>VZ-011</t>
        </is>
      </c>
      <c r="B12" s="2" t="inlineStr">
        <is>
          <t>@382476 @115722 Kinda like @247 They have a “flex” pack but it’s really just a smaller package of channels, many of which I wouldn’t ever watch.</t>
        </is>
      </c>
      <c r="C12" s="2" t="inlineStr">
        <is>
          <t>@128838 Hello. We also have Custom TV, which gives you more of the channels you only watch. ^TXA</t>
        </is>
      </c>
      <c r="D12" s="2" t="inlineStr">
        <is>
          <t>I04</t>
        </is>
      </c>
      <c r="E12" s="2" t="n">
        <v>6</v>
      </c>
      <c r="F12" s="2" t="inlineStr"/>
      <c r="G12" s="2" t="inlineStr"/>
      <c r="H12" s="2" t="inlineStr"/>
      <c r="I12" s="2" t="inlineStr"/>
      <c r="J12" s="2" t="inlineStr"/>
      <c r="K12" s="2" t="inlineStr"/>
      <c r="L12" s="2" t="n">
        <v>1112164</v>
      </c>
      <c r="M12" s="2" t="inlineStr">
        <is>
          <t>Sun Oct 15 10:47:51 +0000 2017</t>
        </is>
      </c>
      <c r="N12" s="2" t="n">
        <v>1112162</v>
      </c>
      <c r="O12" s="2" t="inlineStr">
        <is>
          <t>Sun Oct 15 10:50:00 +0000 2017</t>
        </is>
      </c>
    </row>
    <row r="13" ht="90" customHeight="1">
      <c r="A13" s="2" t="inlineStr">
        <is>
          <t>VZ-012</t>
        </is>
      </c>
      <c r="B13" s="2" t="inlineStr">
        <is>
          <t>Everyday from 5pm to 630pm @115725 service just goes to shit in Boston.</t>
        </is>
      </c>
      <c r="C13" s="2" t="inlineStr">
        <is>
          <t>@437858 Is this for your Verizon residential or Verizon wireless mobile? ^ADP</t>
        </is>
      </c>
      <c r="D13" s="2" t="inlineStr">
        <is>
          <t>I12</t>
        </is>
      </c>
      <c r="E13" s="2" t="n">
        <v>0</v>
      </c>
      <c r="F13" s="2" t="inlineStr"/>
      <c r="G13" s="2" t="inlineStr"/>
      <c r="H13" s="2" t="inlineStr"/>
      <c r="I13" s="2" t="inlineStr"/>
      <c r="J13" s="2" t="inlineStr"/>
      <c r="K13" s="2" t="inlineStr"/>
      <c r="L13" s="2" t="n">
        <v>1365256</v>
      </c>
      <c r="M13" s="2" t="inlineStr">
        <is>
          <t>Fri Oct 27 21:22:36 +0000 2017</t>
        </is>
      </c>
      <c r="N13" s="2" t="n">
        <v>1365254</v>
      </c>
      <c r="O13" s="2" t="inlineStr">
        <is>
          <t>Fri Oct 27 21:24:32 +0000 2017</t>
        </is>
      </c>
    </row>
    <row r="14" ht="90" customHeight="1">
      <c r="A14" s="2" t="inlineStr">
        <is>
          <t>VZ-013</t>
        </is>
      </c>
      <c r="B14" s="2" t="inlineStr">
        <is>
          <t>@VerizonSupport your cust. Ser. Has gotten ridiculous in the last year. Hold time of 20-30 mins. I wait... I specially said...</t>
        </is>
      </c>
      <c r="C14" s="2" t="inlineStr">
        <is>
          <t>@193083 We hate to hear that you're having a bad experience. What has you calling in today? ^BCW</t>
        </is>
      </c>
      <c r="D14" s="2" t="inlineStr">
        <is>
          <t>I11</t>
        </is>
      </c>
      <c r="E14" s="2" t="n">
        <v>2</v>
      </c>
      <c r="F14" s="2" t="inlineStr"/>
      <c r="G14" s="2" t="inlineStr"/>
      <c r="H14" s="2" t="inlineStr"/>
      <c r="I14" s="2" t="inlineStr"/>
      <c r="J14" s="2" t="inlineStr"/>
      <c r="K14" s="2" t="inlineStr"/>
      <c r="L14" s="2" t="n">
        <v>1675073</v>
      </c>
      <c r="M14" s="2" t="inlineStr">
        <is>
          <t>Mon Nov 06 14:02:25 +0000 2017</t>
        </is>
      </c>
      <c r="N14" s="2" t="n">
        <v>1675074</v>
      </c>
      <c r="O14" s="2" t="inlineStr">
        <is>
          <t>Mon Nov 06 14:05:30 +0000 2017</t>
        </is>
      </c>
    </row>
    <row r="15" ht="90" customHeight="1">
      <c r="A15" s="2" t="inlineStr">
        <is>
          <t>VZ-014</t>
        </is>
      </c>
      <c r="B15" s="2" t="inlineStr">
        <is>
          <t>@VerizonSupport WTH is going on with ur service? My daughter has been w/o mobile service for 4 days now? Not cool 4 a college student.</t>
        </is>
      </c>
      <c r="C15" s="2" t="inlineStr">
        <is>
          <t>@635137 Please contact our friends @115990 for assistance with Verizon Mobile service. ^TXA</t>
        </is>
      </c>
      <c r="D15" s="2" t="inlineStr">
        <is>
          <t>I05</t>
        </is>
      </c>
      <c r="E15" s="2" t="n">
        <v>3</v>
      </c>
      <c r="F15" s="2" t="inlineStr"/>
      <c r="G15" s="2" t="inlineStr"/>
      <c r="H15" s="2" t="inlineStr"/>
      <c r="I15" s="2" t="inlineStr"/>
      <c r="J15" s="2" t="inlineStr"/>
      <c r="K15" s="2" t="inlineStr"/>
      <c r="L15" s="2" t="n">
        <v>2163287</v>
      </c>
      <c r="M15" s="2" t="inlineStr">
        <is>
          <t>Thu Oct 19 11:28:54 +0000 2017</t>
        </is>
      </c>
      <c r="N15" s="2" t="n">
        <v>2163286</v>
      </c>
      <c r="O15" s="2" t="inlineStr">
        <is>
          <t>Thu Oct 19 11:32:30 +0000 2017</t>
        </is>
      </c>
    </row>
    <row r="16" ht="90" customHeight="1">
      <c r="A16" s="2" t="inlineStr">
        <is>
          <t>VZ-015</t>
        </is>
      </c>
      <c r="B16" s="2" t="inlineStr">
        <is>
          <t>FUCK YOU @115725 seriously. https://t.co/orwEsOgdRI</t>
        </is>
      </c>
      <c r="C16" s="2" t="inlineStr">
        <is>
          <t>@427257 Please contact our friends @115990 for assistance with Verizon Mobile service. ^TXA</t>
        </is>
      </c>
      <c r="D16" s="2" t="inlineStr">
        <is>
          <t>I12</t>
        </is>
      </c>
      <c r="E16" s="2" t="n">
        <v>0</v>
      </c>
      <c r="F16" s="2" t="inlineStr"/>
      <c r="G16" s="2" t="inlineStr"/>
      <c r="H16" s="2" t="inlineStr"/>
      <c r="I16" s="2" t="inlineStr"/>
      <c r="J16" s="2" t="inlineStr"/>
      <c r="K16" s="2" t="inlineStr"/>
      <c r="L16" s="2" t="n">
        <v>1315165</v>
      </c>
      <c r="M16" s="2" t="inlineStr">
        <is>
          <t>Fri Oct 27 07:23:11 +0000 2017</t>
        </is>
      </c>
      <c r="N16" s="2" t="n">
        <v>1315164</v>
      </c>
      <c r="O16" s="2" t="inlineStr">
        <is>
          <t>Fri Oct 27 07:27:28 +0000 2017</t>
        </is>
      </c>
    </row>
    <row r="17" ht="90" customHeight="1">
      <c r="A17" s="2" t="inlineStr">
        <is>
          <t>VZ-016</t>
        </is>
      </c>
      <c r="B17" s="2" t="inlineStr">
        <is>
          <t>@VerizonSupport No just the on demand</t>
        </is>
      </c>
      <c r="C17" s="2" t="inlineStr">
        <is>
          <t>@587603 Could you do me a favor and reboot the router and then that box please? ^RMD</t>
        </is>
      </c>
      <c r="D17" s="2" t="inlineStr">
        <is>
          <t>I12</t>
        </is>
      </c>
      <c r="E17" s="2" t="n">
        <v>0</v>
      </c>
      <c r="F17" s="2" t="inlineStr"/>
      <c r="G17" s="2" t="inlineStr"/>
      <c r="H17" s="2" t="inlineStr"/>
      <c r="I17" s="2" t="inlineStr"/>
      <c r="J17" s="2" t="inlineStr"/>
      <c r="K17" s="2" t="inlineStr"/>
      <c r="L17" s="2" t="n">
        <v>2642748</v>
      </c>
      <c r="M17" s="2" t="inlineStr">
        <is>
          <t>Tue Oct 31 02:11:30 +0000 2017</t>
        </is>
      </c>
      <c r="N17" s="2" t="n">
        <v>2642750</v>
      </c>
      <c r="O17" s="2" t="inlineStr">
        <is>
          <t>Tue Oct 31 02:15:00 +0000 2017</t>
        </is>
      </c>
    </row>
    <row r="18" ht="90" customHeight="1">
      <c r="A18" s="2" t="inlineStr">
        <is>
          <t>VZ-017</t>
        </is>
      </c>
      <c r="B18" s="2" t="inlineStr">
        <is>
          <t>we pay $200 a month for cable and Bein sports isn’t even HD. @115900 is straight trash. i’m going back to verizon</t>
        </is>
      </c>
      <c r="C18" s="2" t="inlineStr">
        <is>
          <t>@718065 We'd love to have you, Jacob. Let us know how we can help with that switch. ^BCW</t>
        </is>
      </c>
      <c r="D18" s="2" t="inlineStr">
        <is>
          <t>I04</t>
        </is>
      </c>
      <c r="E18" s="2" t="n">
        <v>3</v>
      </c>
      <c r="F18" s="2" t="inlineStr"/>
      <c r="G18" s="2" t="inlineStr"/>
      <c r="H18" s="2" t="inlineStr"/>
      <c r="I18" s="2" t="inlineStr"/>
      <c r="J18" s="2" t="inlineStr"/>
      <c r="K18" s="2" t="inlineStr"/>
      <c r="L18" s="2" t="n">
        <v>2521058</v>
      </c>
      <c r="M18" s="2" t="inlineStr">
        <is>
          <t>Sun Nov 26 19:48:16 +0000 2017</t>
        </is>
      </c>
      <c r="N18" s="2" t="n">
        <v>2521057</v>
      </c>
      <c r="O18" s="2" t="inlineStr">
        <is>
          <t>Sun Nov 26 19:50:53 +0000 2017</t>
        </is>
      </c>
    </row>
    <row r="19" ht="90" customHeight="1">
      <c r="A19" s="2" t="inlineStr">
        <is>
          <t>VZ-018</t>
        </is>
      </c>
      <c r="B19" s="2" t="inlineStr">
        <is>
          <t>@105357 representative Eric Brown messed up my order for @115722, leaves me hanging on incorrect bill for months, now says he can't fix it. Fraudulent sales rep! Seriously avoid if you don't want to lose your money.</t>
        </is>
      </c>
      <c r="C19" s="2" t="inlineStr">
        <is>
          <t>@766942 That's terrible. Is the agent working working to correct your account? ^CAR</t>
        </is>
      </c>
      <c r="D19" s="2" t="inlineStr">
        <is>
          <t>I10</t>
        </is>
      </c>
      <c r="E19" s="2" t="n">
        <v>10</v>
      </c>
      <c r="F19" s="2" t="inlineStr"/>
      <c r="G19" s="2" t="inlineStr"/>
      <c r="H19" s="2" t="inlineStr"/>
      <c r="I19" s="2" t="inlineStr"/>
      <c r="J19" s="2" t="inlineStr"/>
      <c r="K19" s="2" t="inlineStr"/>
      <c r="L19" s="2" t="n">
        <v>2736981</v>
      </c>
      <c r="M19" s="2" t="inlineStr">
        <is>
          <t>Mon Nov 20 20:01:50 +0000 2017</t>
        </is>
      </c>
      <c r="N19" s="2" t="n">
        <v>2736980</v>
      </c>
      <c r="O19" s="2" t="inlineStr">
        <is>
          <t>Mon Nov 20 20:05:27 +0000 2017</t>
        </is>
      </c>
    </row>
    <row r="20" ht="90" customHeight="1">
      <c r="A20" s="2" t="inlineStr">
        <is>
          <t>VZ-019</t>
        </is>
      </c>
      <c r="B20" s="2" t="inlineStr">
        <is>
          <t>@VerizonSupport 4G LTE extender still not working. Talked with support for an hour last night but no response yet after a ticket was supposed to be created...</t>
        </is>
      </c>
      <c r="C20" s="2" t="inlineStr">
        <is>
          <t>@625021 Let's bring in our team with @115990 so they can help with this extender. ^BCW</t>
        </is>
      </c>
      <c r="D20" s="2" t="inlineStr">
        <is>
          <t>I05</t>
        </is>
      </c>
      <c r="E20" s="2" t="n">
        <v>3</v>
      </c>
      <c r="F20" s="2" t="inlineStr"/>
      <c r="G20" s="2" t="inlineStr"/>
      <c r="H20" s="2" t="inlineStr"/>
      <c r="I20" s="2" t="inlineStr"/>
      <c r="J20" s="2" t="inlineStr"/>
      <c r="K20" s="2" t="inlineStr"/>
      <c r="L20" s="2" t="n">
        <v>2121400</v>
      </c>
      <c r="M20" s="2" t="inlineStr">
        <is>
          <t>Wed Nov 08 14:47:29 +0000 2017</t>
        </is>
      </c>
      <c r="N20" s="2" t="n">
        <v>2121399</v>
      </c>
      <c r="O20" s="2" t="inlineStr">
        <is>
          <t>Wed Nov 08 14:50:31 +0000 2017</t>
        </is>
      </c>
    </row>
    <row r="21" ht="90" customHeight="1">
      <c r="A21" s="2" t="inlineStr">
        <is>
          <t>VZ-020</t>
        </is>
      </c>
      <c r="B21" s="2" t="inlineStr">
        <is>
          <t>@VerizonSupport It's to everything and at random times. It can last for a couple of hours or a couple of days. Right now it seems to have subsided from where it was when I initially tweeted, so doing a tracert isn't showing anything unusual. Ping shows some random delay getting to Google https://t.co/JV04H9IYBZ</t>
        </is>
      </c>
      <c r="C21" s="2" t="inlineStr">
        <is>
          <t>@797160 A tracert will allow us to narrow down the issue. ^JAY</t>
        </is>
      </c>
      <c r="D21" s="2" t="inlineStr">
        <is>
          <t>I04</t>
        </is>
      </c>
      <c r="E21" s="2" t="n">
        <v>3</v>
      </c>
      <c r="F21" s="2" t="inlineStr"/>
      <c r="G21" s="2" t="inlineStr"/>
      <c r="H21" s="2" t="inlineStr"/>
      <c r="I21" s="2" t="inlineStr"/>
      <c r="J21" s="2" t="inlineStr"/>
      <c r="K21" s="2" t="inlineStr"/>
      <c r="L21" s="2" t="n">
        <v>2870888</v>
      </c>
      <c r="M21" s="2" t="inlineStr">
        <is>
          <t>Tue Nov 28 03:06:05 +0000 2017</t>
        </is>
      </c>
      <c r="N21" s="2" t="n">
        <v>2870890</v>
      </c>
      <c r="O21" s="2" t="inlineStr">
        <is>
          <t>Tue Nov 28 03:13:00 +0000 2017</t>
        </is>
      </c>
    </row>
    <row r="22" ht="90" customHeight="1">
      <c r="A22" s="2" t="inlineStr">
        <is>
          <t>VZ-021</t>
        </is>
      </c>
      <c r="B22" s="2" t="inlineStr">
        <is>
          <t>@VerizonSupport Same problem with service and now to lose a day of work so I can wait for a technician to come back for the same problem.</t>
        </is>
      </c>
      <c r="C22" s="2" t="inlineStr">
        <is>
          <t>@356715 Did we already schedule a return visit? ^TNT</t>
        </is>
      </c>
      <c r="D22" s="2" t="inlineStr">
        <is>
          <t>I08</t>
        </is>
      </c>
      <c r="E22" s="2" t="n">
        <v>8</v>
      </c>
      <c r="F22" s="2" t="inlineStr"/>
      <c r="G22" s="2" t="inlineStr"/>
      <c r="H22" s="2" t="inlineStr"/>
      <c r="I22" s="2" t="inlineStr"/>
      <c r="J22" s="2" t="inlineStr"/>
      <c r="K22" s="2" t="inlineStr"/>
      <c r="L22" s="2" t="n">
        <v>999730</v>
      </c>
      <c r="M22" s="2" t="inlineStr">
        <is>
          <t>Sun Oct 22 17:14:29 +0000 2017</t>
        </is>
      </c>
      <c r="N22" s="2" t="n">
        <v>999732</v>
      </c>
      <c r="O22" s="2" t="inlineStr">
        <is>
          <t>Sun Oct 22 17:17:31 +0000 2017</t>
        </is>
      </c>
    </row>
    <row r="23" ht="90" customHeight="1">
      <c r="A23" s="2" t="inlineStr">
        <is>
          <t>VZ-022</t>
        </is>
      </c>
      <c r="B23" s="2" t="inlineStr">
        <is>
          <t>@406010 @VerizonSupport Back down again here too #verizonoutage</t>
        </is>
      </c>
      <c r="C23" s="2" t="inlineStr">
        <is>
          <t>@406009 Oh No! Did the lights change on the router? ^HSB</t>
        </is>
      </c>
      <c r="D23" s="2" t="inlineStr">
        <is>
          <t>I01</t>
        </is>
      </c>
      <c r="E23" s="2" t="n">
        <v>4</v>
      </c>
      <c r="F23" s="2" t="inlineStr"/>
      <c r="G23" s="2" t="inlineStr"/>
      <c r="H23" s="2" t="inlineStr"/>
      <c r="I23" s="2" t="inlineStr"/>
      <c r="J23" s="2" t="inlineStr"/>
      <c r="K23" s="2" t="inlineStr"/>
      <c r="L23" s="2" t="n">
        <v>1219004</v>
      </c>
      <c r="M23" s="2" t="inlineStr">
        <is>
          <t>Mon Oct 16 03:44:04 +0000 2017</t>
        </is>
      </c>
      <c r="N23" s="2" t="n">
        <v>1219005</v>
      </c>
      <c r="O23" s="2" t="inlineStr">
        <is>
          <t>Mon Oct 16 03:51:31 +0000 2017</t>
        </is>
      </c>
    </row>
    <row r="24" ht="90" customHeight="1">
      <c r="A24" s="2" t="inlineStr">
        <is>
          <t>VZ-023</t>
        </is>
      </c>
      <c r="B24" s="2" t="inlineStr">
        <is>
          <t>Having to pay to restore my account plan back to what it was pre-fraud from August. Thanks @115725 😡😡😡</t>
        </is>
      </c>
      <c r="C24" s="2" t="inlineStr">
        <is>
          <t>@311535 Oh no, let us look into it for you. is it for your cellular or residential account? ^TNT</t>
        </is>
      </c>
      <c r="D24" s="2" t="inlineStr">
        <is>
          <t>I10</t>
        </is>
      </c>
      <c r="E24" s="2" t="n">
        <v>5</v>
      </c>
      <c r="F24" s="2" t="inlineStr"/>
      <c r="G24" s="2" t="inlineStr"/>
      <c r="H24" s="2" t="inlineStr"/>
      <c r="I24" s="2" t="inlineStr"/>
      <c r="J24" s="2" t="inlineStr"/>
      <c r="K24" s="2" t="inlineStr"/>
      <c r="L24" s="2" t="n">
        <v>803694</v>
      </c>
      <c r="M24" s="2" t="inlineStr">
        <is>
          <t>Thu Oct 12 16:46:05 +0000 2017</t>
        </is>
      </c>
      <c r="N24" s="2" t="n">
        <v>803692</v>
      </c>
      <c r="O24" s="2" t="inlineStr">
        <is>
          <t>Thu Oct 12 16:51:31 +0000 2017</t>
        </is>
      </c>
    </row>
    <row r="25" ht="90" customHeight="1">
      <c r="A25" s="2" t="inlineStr">
        <is>
          <t>VZ-024</t>
        </is>
      </c>
      <c r="B25" s="2" t="inlineStr">
        <is>
          <t>@VerizonSupport are you have fios mobile and/or login issues. https://t.co/08sXeTpV9x on computer doesn’t fully work and fios mobile apps</t>
        </is>
      </c>
      <c r="C25" s="2" t="inlineStr">
        <is>
          <t>@180132 Our apologies as we have gotten reports and the issue is being investigated. ^JRA</t>
        </is>
      </c>
      <c r="D25" s="2" t="inlineStr">
        <is>
          <t>I06</t>
        </is>
      </c>
      <c r="E25" s="2" t="n">
        <v>12</v>
      </c>
      <c r="F25" s="2" t="inlineStr"/>
      <c r="G25" s="2" t="inlineStr"/>
      <c r="H25" s="2" t="inlineStr"/>
      <c r="I25" s="2" t="inlineStr"/>
      <c r="J25" s="2" t="inlineStr"/>
      <c r="K25" s="2" t="inlineStr"/>
      <c r="L25" s="2" t="n">
        <v>268984</v>
      </c>
      <c r="M25" s="2" t="inlineStr">
        <is>
          <t>Fri Oct 06 00:49:05 +0000 2017</t>
        </is>
      </c>
      <c r="N25" s="2" t="n">
        <v>268983</v>
      </c>
      <c r="O25" s="2" t="inlineStr">
        <is>
          <t>Fri Oct 06 00:54:00 +0000 2017</t>
        </is>
      </c>
    </row>
    <row r="26" ht="90" customHeight="1">
      <c r="A26" s="2" t="inlineStr">
        <is>
          <t>VZ-025</t>
        </is>
      </c>
      <c r="B26" s="2" t="inlineStr">
        <is>
          <t>@115722 So I can’t watch this TV show on my TV?</t>
        </is>
      </c>
      <c r="C26" s="2" t="inlineStr">
        <is>
          <t>@481026 If they do not have it up On Demand at this time you would not be able to view it on the TV. ^FEM</t>
        </is>
      </c>
      <c r="D26" s="2" t="inlineStr">
        <is>
          <t>I04</t>
        </is>
      </c>
      <c r="E26" s="2" t="n">
        <v>6</v>
      </c>
      <c r="F26" s="2" t="inlineStr"/>
      <c r="G26" s="2" t="inlineStr"/>
      <c r="H26" s="2" t="inlineStr"/>
      <c r="I26" s="2" t="inlineStr"/>
      <c r="J26" s="2" t="inlineStr"/>
      <c r="K26" s="2" t="inlineStr"/>
      <c r="L26" s="2" t="n">
        <v>1555526</v>
      </c>
      <c r="M26" s="2" t="inlineStr">
        <is>
          <t>Sun Nov 26 03:23:26 +0000 2017</t>
        </is>
      </c>
      <c r="N26" s="2" t="n">
        <v>1555525</v>
      </c>
      <c r="O26" s="2" t="inlineStr">
        <is>
          <t>Sun Nov 26 03:24:53 +0000 2017</t>
        </is>
      </c>
    </row>
    <row r="27" ht="90" customHeight="1">
      <c r="A27" s="2" t="inlineStr">
        <is>
          <t>VZ-026</t>
        </is>
      </c>
      <c r="B27" s="2" t="inlineStr">
        <is>
          <t>@VerizonSupport So I just retightened it, and now the pixelated channel changed! Also, don't have another TV.</t>
        </is>
      </c>
      <c r="C27" s="2" t="inlineStr">
        <is>
          <t>@293506 Are all the channels clear now? ^NHP</t>
        </is>
      </c>
      <c r="D27" s="2" t="inlineStr">
        <is>
          <t>I04</t>
        </is>
      </c>
      <c r="E27" s="2" t="n">
        <v>6</v>
      </c>
      <c r="F27" s="2" t="inlineStr"/>
      <c r="G27" s="2" t="inlineStr"/>
      <c r="H27" s="2" t="inlineStr"/>
      <c r="I27" s="2" t="inlineStr"/>
      <c r="J27" s="2" t="inlineStr"/>
      <c r="K27" s="2" t="inlineStr"/>
      <c r="L27" s="2" t="n">
        <v>724743</v>
      </c>
      <c r="M27" s="2" t="inlineStr">
        <is>
          <t>Wed Oct 11 04:11:56 +0000 2017</t>
        </is>
      </c>
      <c r="N27" s="2" t="n">
        <v>724741</v>
      </c>
      <c r="O27" s="2" t="inlineStr">
        <is>
          <t>Wed Oct 11 04:13:56 +0000 2017</t>
        </is>
      </c>
    </row>
    <row r="28" ht="90" customHeight="1">
      <c r="A28" s="2" t="inlineStr">
        <is>
          <t>VZ-027</t>
        </is>
      </c>
      <c r="B28" s="2" t="inlineStr">
        <is>
          <t>The extra shit @115725 is trying to sell right now is ridiculous. Caller ID? What is this 1990? Voicemail to text? You know our phones already do that, right?</t>
        </is>
      </c>
      <c r="C28" s="2" t="inlineStr">
        <is>
          <t>@482028 Is this for your Verizon residential or Verizon wireless mobile? ^ADP</t>
        </is>
      </c>
      <c r="D28" s="2" t="inlineStr">
        <is>
          <t>I05</t>
        </is>
      </c>
      <c r="E28" s="2" t="n">
        <v>9</v>
      </c>
      <c r="F28" s="2" t="inlineStr"/>
      <c r="G28" s="2" t="inlineStr"/>
      <c r="H28" s="2" t="inlineStr"/>
      <c r="I28" s="2" t="inlineStr"/>
      <c r="J28" s="2" t="inlineStr"/>
      <c r="K28" s="2" t="inlineStr"/>
      <c r="L28" s="2" t="n">
        <v>2421285</v>
      </c>
      <c r="M28" s="2" t="inlineStr">
        <is>
          <t>Tue Nov 14 17:36:43 +0000 2017</t>
        </is>
      </c>
      <c r="N28" s="2" t="n">
        <v>2421284</v>
      </c>
      <c r="O28" s="2" t="inlineStr">
        <is>
          <t>Tue Nov 14 17:40:27 +0000 2017</t>
        </is>
      </c>
    </row>
    <row r="29" ht="90" customHeight="1">
      <c r="A29" s="2" t="inlineStr">
        <is>
          <t>VZ-028</t>
        </is>
      </c>
      <c r="B29" s="2" t="inlineStr">
        <is>
          <t>@115722 why does my Olympic Channel keep breaking up? Signed Waiting for the downhill splits</t>
        </is>
      </c>
      <c r="C29" s="2" t="inlineStr">
        <is>
          <t>@259593 That's odd. Do you mean the picture is tiling? ^CAR</t>
        </is>
      </c>
      <c r="D29" s="2" t="inlineStr">
        <is>
          <t>I04</t>
        </is>
      </c>
      <c r="E29" s="2" t="n">
        <v>3</v>
      </c>
      <c r="F29" s="2" t="inlineStr"/>
      <c r="G29" s="2" t="inlineStr"/>
      <c r="H29" s="2" t="inlineStr"/>
      <c r="I29" s="2" t="inlineStr"/>
      <c r="J29" s="2" t="inlineStr"/>
      <c r="K29" s="2" t="inlineStr"/>
      <c r="L29" s="2" t="n">
        <v>590266</v>
      </c>
      <c r="M29" s="2" t="inlineStr">
        <is>
          <t>Sun Dec 03 16:55:29 +0000 2017</t>
        </is>
      </c>
      <c r="N29" s="2" t="n">
        <v>590264</v>
      </c>
      <c r="O29" s="2" t="inlineStr">
        <is>
          <t>Sun Dec 03 16:58:25 +0000 2017</t>
        </is>
      </c>
    </row>
    <row r="30" ht="90" customHeight="1">
      <c r="A30" s="2" t="inlineStr">
        <is>
          <t>VZ-029</t>
        </is>
      </c>
      <c r="B30" s="2" t="inlineStr">
        <is>
          <t>@VerizonSupport I️ do not have time to tweet all night. Two nights in a row. You are very quick to take my money and send a person out for install. Stand by your advertising of great service.</t>
        </is>
      </c>
      <c r="C30" s="2" t="inlineStr">
        <is>
          <t>@702451 We are here to assist. What issue have you been experiencing that requires a tech visit? ^JRA</t>
        </is>
      </c>
      <c r="D30" s="2" t="inlineStr">
        <is>
          <t>I08</t>
        </is>
      </c>
      <c r="E30" s="2" t="n">
        <v>4</v>
      </c>
      <c r="F30" s="2" t="inlineStr"/>
      <c r="G30" s="2" t="inlineStr"/>
      <c r="H30" s="2" t="inlineStr"/>
      <c r="I30" s="2" t="inlineStr"/>
      <c r="J30" s="2" t="inlineStr"/>
      <c r="K30" s="2" t="inlineStr"/>
      <c r="L30" s="2" t="n">
        <v>2451300</v>
      </c>
      <c r="M30" s="2" t="inlineStr">
        <is>
          <t>Wed Nov 15 03:45:52 +0000 2017</t>
        </is>
      </c>
      <c r="N30" s="2" t="n">
        <v>2451435</v>
      </c>
      <c r="O30" s="2" t="inlineStr">
        <is>
          <t>Wed Nov 15 03:49:28 +0000 2017</t>
        </is>
      </c>
    </row>
    <row r="31" ht="90" customHeight="1">
      <c r="A31" s="2" t="inlineStr">
        <is>
          <t>VZ-030</t>
        </is>
      </c>
      <c r="B31" s="2" t="inlineStr">
        <is>
          <t>@VerizonSupport so many problems with FIOS TV. viz: when a program scheduled for DVR is delayed, the desired recording is not made.</t>
        </is>
      </c>
      <c r="C31" s="2" t="inlineStr">
        <is>
          <t>@304354 We do apologize. If a program is delayed by the broadcaster, the recording is set for a window of time not by the program name. ^TDC</t>
        </is>
      </c>
      <c r="D31" s="2" t="inlineStr">
        <is>
          <t>I08</t>
        </is>
      </c>
      <c r="E31" s="2" t="n">
        <v>8</v>
      </c>
      <c r="F31" s="2" t="inlineStr"/>
      <c r="G31" s="2" t="inlineStr"/>
      <c r="H31" s="2" t="inlineStr"/>
      <c r="I31" s="2" t="inlineStr"/>
      <c r="J31" s="2" t="inlineStr"/>
      <c r="K31" s="2" t="inlineStr"/>
      <c r="L31" s="2" t="n">
        <v>2077467</v>
      </c>
      <c r="M31" s="2" t="inlineStr">
        <is>
          <t>Mon Oct 09 13:11:23 +0000 2017</t>
        </is>
      </c>
      <c r="N31" s="2" t="n">
        <v>2077465</v>
      </c>
      <c r="O31" s="2" t="inlineStr">
        <is>
          <t>Mon Oct 09 13:18:26 +0000 2017</t>
        </is>
      </c>
    </row>
    <row r="32" ht="90" customHeight="1">
      <c r="A32" s="2" t="inlineStr">
        <is>
          <t>VZ-031</t>
        </is>
      </c>
      <c r="B32" s="2" t="inlineStr">
        <is>
          <t>@VerizonSupport - are you having an outage? All my services are down and I've been on hold for a while waiting to speak with someone.</t>
        </is>
      </c>
      <c r="C32" s="2" t="inlineStr">
        <is>
          <t>@760313 Sorry to hear about the trouble. With all services being impacted do you know where the BBU is located so we can verify power to it? It can be located in a garage or basement and look like 1 of the 2 units. ^JRA https://t.co/eNlhW7JNBO</t>
        </is>
      </c>
      <c r="D32" s="2" t="inlineStr">
        <is>
          <t>I01</t>
        </is>
      </c>
      <c r="E32" s="2" t="n">
        <v>4</v>
      </c>
      <c r="F32" s="2" t="inlineStr"/>
      <c r="G32" s="2" t="inlineStr"/>
      <c r="H32" s="2" t="inlineStr"/>
      <c r="I32" s="2" t="inlineStr"/>
      <c r="J32" s="2" t="inlineStr"/>
      <c r="K32" s="2" t="inlineStr"/>
      <c r="L32" s="2" t="n">
        <v>2707423</v>
      </c>
      <c r="M32" s="2" t="inlineStr">
        <is>
          <t>Sun Nov 19 23:58:30 +0000 2017</t>
        </is>
      </c>
      <c r="N32" s="2" t="n">
        <v>2707421</v>
      </c>
      <c r="O32" s="2" t="inlineStr">
        <is>
          <t>Mon Nov 20 00:09:32 +0000 2017</t>
        </is>
      </c>
    </row>
    <row r="33" ht="90" customHeight="1">
      <c r="A33" s="2" t="inlineStr">
        <is>
          <t>VZ-032</t>
        </is>
      </c>
      <c r="B33" s="2" t="inlineStr">
        <is>
          <t>@115858 @VerizonSupport Why am I getting such awful speeds with Unlimited Beyond Plan in zipcode 27616? AT&amp;amp;T was exponentially better. Help! https://t.co/bu9hs8Qota</t>
        </is>
      </c>
      <c r="C33" s="2" t="inlineStr">
        <is>
          <t>@82440 We'll refer this to our wireless colleagues @115990 since we handle Fios and DSL accounts. They can look into this for you. ^HSB</t>
        </is>
      </c>
      <c r="D33" s="2" t="inlineStr">
        <is>
          <t>I02</t>
        </is>
      </c>
      <c r="E33" s="2" t="n">
        <v>3</v>
      </c>
      <c r="F33" s="2" t="inlineStr"/>
      <c r="G33" s="2" t="inlineStr"/>
      <c r="H33" s="2" t="inlineStr"/>
      <c r="I33" s="2" t="inlineStr"/>
      <c r="J33" s="2" t="inlineStr"/>
      <c r="K33" s="2" t="inlineStr"/>
      <c r="L33" s="2" t="n">
        <v>2050853</v>
      </c>
      <c r="M33" s="2" t="inlineStr">
        <is>
          <t>Thu Oct 05 19:38:12 +0000 2017</t>
        </is>
      </c>
      <c r="N33" s="2" t="n">
        <v>2050851</v>
      </c>
      <c r="O33" s="2" t="inlineStr">
        <is>
          <t>Thu Oct 05 19:41:29 +0000 2017</t>
        </is>
      </c>
    </row>
    <row r="34" ht="90" customHeight="1">
      <c r="A34" s="2" t="inlineStr">
        <is>
          <t>VZ-033</t>
        </is>
      </c>
      <c r="B34" s="2" t="inlineStr">
        <is>
          <t>@VerizonSupport My NFL Redzone = not working. Using WMC with cable card. Msg = "service unavailable signal not detected." other chnnls wrk</t>
        </is>
      </c>
      <c r="C34" s="2" t="inlineStr">
        <is>
          <t>@201451 Are you attempting to view it on your TV using the cable card? ^TNT</t>
        </is>
      </c>
      <c r="D34" s="2" t="inlineStr">
        <is>
          <t>I04</t>
        </is>
      </c>
      <c r="E34" s="2" t="n">
        <v>3</v>
      </c>
      <c r="F34" s="2" t="inlineStr"/>
      <c r="G34" s="2" t="inlineStr"/>
      <c r="H34" s="2" t="inlineStr"/>
      <c r="I34" s="2" t="inlineStr"/>
      <c r="J34" s="2" t="inlineStr"/>
      <c r="K34" s="2" t="inlineStr"/>
      <c r="L34" s="2" t="n">
        <v>360915</v>
      </c>
      <c r="M34" s="2" t="inlineStr">
        <is>
          <t>Sun Oct 08 17:01:07 +0000 2017</t>
        </is>
      </c>
      <c r="N34" s="2" t="n">
        <v>360914</v>
      </c>
      <c r="O34" s="2" t="inlineStr">
        <is>
          <t>Sun Oct 08 17:03:00 +0000 2017</t>
        </is>
      </c>
    </row>
    <row r="35" ht="90" customHeight="1">
      <c r="A35" s="2" t="inlineStr">
        <is>
          <t>VZ-034</t>
        </is>
      </c>
      <c r="B35" s="2" t="inlineStr">
        <is>
          <t>@VerizonSupport Waiting for an hour on the phone to order Verizon Fios. Do you guys not like making money. I waited on the phone for 3 mins with @116136</t>
        </is>
      </c>
      <c r="C35" s="2" t="inlineStr">
        <is>
          <t>@311378 We understand the frustration we are receiving higher than normal calls and chats right now. Please be patient with us. ^JAY</t>
        </is>
      </c>
      <c r="D35" s="2" t="inlineStr">
        <is>
          <t>I05</t>
        </is>
      </c>
      <c r="E35" s="2" t="n">
        <v>3</v>
      </c>
      <c r="F35" s="2" t="inlineStr"/>
      <c r="G35" s="2" t="inlineStr"/>
      <c r="H35" s="2" t="inlineStr"/>
      <c r="I35" s="2" t="inlineStr"/>
      <c r="J35" s="2" t="inlineStr"/>
      <c r="K35" s="2" t="inlineStr"/>
      <c r="L35" s="2" t="n">
        <v>1102472</v>
      </c>
      <c r="M35" s="2" t="inlineStr">
        <is>
          <t>Mon Oct 23 23:25:36 +0000 2017</t>
        </is>
      </c>
      <c r="N35" s="2" t="n">
        <v>1102474</v>
      </c>
      <c r="O35" s="2" t="inlineStr">
        <is>
          <t>Mon Oct 23 23:33:00 +0000 2017</t>
        </is>
      </c>
    </row>
    <row r="36" ht="90" customHeight="1">
      <c r="A36" s="2" t="inlineStr">
        <is>
          <t>VZ-035</t>
        </is>
      </c>
      <c r="B36" s="2" t="inlineStr">
        <is>
          <t>@VerizonSupport No orders have been placed, it's a family account. Wanting to ensure it's not fraud.</t>
        </is>
      </c>
      <c r="C36" s="2" t="inlineStr">
        <is>
          <t>@733244 Is this for your cellular account? ^CAR</t>
        </is>
      </c>
      <c r="D36" s="2" t="inlineStr">
        <is>
          <t>I10</t>
        </is>
      </c>
      <c r="E36" s="2" t="n">
        <v>5</v>
      </c>
      <c r="F36" s="2" t="inlineStr"/>
      <c r="G36" s="2" t="inlineStr"/>
      <c r="H36" s="2" t="inlineStr"/>
      <c r="I36" s="2" t="inlineStr"/>
      <c r="J36" s="2" t="inlineStr"/>
      <c r="K36" s="2" t="inlineStr"/>
      <c r="L36" s="2" t="n">
        <v>2588020</v>
      </c>
      <c r="M36" s="2" t="inlineStr">
        <is>
          <t>Mon Oct 30 18:43:40 +0000 2017</t>
        </is>
      </c>
      <c r="N36" s="2" t="n">
        <v>2588021</v>
      </c>
      <c r="O36" s="2" t="inlineStr">
        <is>
          <t>Mon Oct 30 18:46:00 +0000 2017</t>
        </is>
      </c>
    </row>
    <row r="37" ht="90" customHeight="1">
      <c r="A37" s="2" t="inlineStr">
        <is>
          <t>VZ-036</t>
        </is>
      </c>
      <c r="B37" s="2" t="inlineStr">
        <is>
          <t>@VerizonSupport It almost feels like an account provisioning issue, but I don’t recall making any changes to the channel lineup recently.</t>
        </is>
      </c>
      <c r="C37" s="2" t="inlineStr">
        <is>
          <t>@359452 That error message is associated to a signal issue. ^CAR</t>
        </is>
      </c>
      <c r="D37" s="2" t="inlineStr">
        <is>
          <t>I07</t>
        </is>
      </c>
      <c r="E37" s="2" t="n">
        <v>4</v>
      </c>
      <c r="F37" s="2" t="inlineStr"/>
      <c r="G37" s="2" t="inlineStr"/>
      <c r="H37" s="2" t="inlineStr"/>
      <c r="I37" s="2" t="inlineStr"/>
      <c r="J37" s="2" t="inlineStr"/>
      <c r="K37" s="2" t="inlineStr"/>
      <c r="L37" s="2" t="n">
        <v>1011994</v>
      </c>
      <c r="M37" s="2" t="inlineStr">
        <is>
          <t>Sun Oct 22 17:53:34 +0000 2017</t>
        </is>
      </c>
      <c r="N37" s="2" t="n">
        <v>1011992</v>
      </c>
      <c r="O37" s="2" t="inlineStr">
        <is>
          <t>Sun Oct 22 17:57:27 +0000 2017</t>
        </is>
      </c>
    </row>
    <row r="38" ht="90" customHeight="1">
      <c r="A38" s="2" t="inlineStr">
        <is>
          <t>VZ-037</t>
        </is>
      </c>
      <c r="B38" s="2" t="inlineStr">
        <is>
          <t>@VerizonSupport blocked, the voicemail icon appears when device never rang every 90 minutes or so</t>
        </is>
      </c>
      <c r="C38" s="2" t="inlineStr">
        <is>
          <t>@212416 Could you follow and DM us the number that is calling you please. ^RMD</t>
        </is>
      </c>
      <c r="D38" s="2" t="inlineStr">
        <is>
          <t>I09</t>
        </is>
      </c>
      <c r="E38" s="2" t="n">
        <v>5</v>
      </c>
      <c r="F38" s="2" t="inlineStr"/>
      <c r="G38" s="2" t="inlineStr"/>
      <c r="H38" s="2" t="inlineStr"/>
      <c r="I38" s="2" t="inlineStr"/>
      <c r="J38" s="2" t="inlineStr"/>
      <c r="K38" s="2" t="inlineStr"/>
      <c r="L38" s="2" t="n">
        <v>408642</v>
      </c>
      <c r="M38" s="2" t="inlineStr">
        <is>
          <t>Mon Oct 09 22:40:26 +0000 2017</t>
        </is>
      </c>
      <c r="N38" s="2" t="n">
        <v>408641</v>
      </c>
      <c r="O38" s="2" t="inlineStr">
        <is>
          <t>Mon Oct 09 22:44:04 +0000 2017</t>
        </is>
      </c>
    </row>
    <row r="39" ht="90" customHeight="1">
      <c r="A39" s="2" t="inlineStr">
        <is>
          <t>VZ-038</t>
        </is>
      </c>
      <c r="B39" s="2" t="inlineStr">
        <is>
          <t>@VerizonSupport Please contact me. My landline isn’t working AGAIN and claims service is interrupted AGAIN</t>
        </is>
      </c>
      <c r="C39" s="2" t="inlineStr">
        <is>
          <t>@405965 Do you have Fios or Copper phone with us? ^DDG</t>
        </is>
      </c>
      <c r="D39" s="2" t="inlineStr">
        <is>
          <t>I09</t>
        </is>
      </c>
      <c r="E39" s="2" t="n">
        <v>5</v>
      </c>
      <c r="F39" s="2" t="inlineStr"/>
      <c r="G39" s="2" t="inlineStr"/>
      <c r="H39" s="2" t="inlineStr"/>
      <c r="I39" s="2" t="inlineStr"/>
      <c r="J39" s="2" t="inlineStr"/>
      <c r="K39" s="2" t="inlineStr"/>
      <c r="L39" s="2" t="n">
        <v>1218794</v>
      </c>
      <c r="M39" s="2" t="inlineStr">
        <is>
          <t>Wed Oct 25 14:37:04 +0000 2017</t>
        </is>
      </c>
      <c r="N39" s="2" t="n">
        <v>1218792</v>
      </c>
      <c r="O39" s="2" t="inlineStr">
        <is>
          <t>Wed Oct 25 14:38:46 +0000 2017</t>
        </is>
      </c>
    </row>
    <row r="40" ht="90" customHeight="1">
      <c r="A40" s="2" t="inlineStr">
        <is>
          <t>VZ-039</t>
        </is>
      </c>
      <c r="B40" s="2" t="inlineStr">
        <is>
          <t>Can't wait to cancel my @115722. This is the right choice. https://t.co/eIJnhuRvIc</t>
        </is>
      </c>
      <c r="C40" s="2" t="inlineStr">
        <is>
          <t>@389627 We would hate to see you go. What has you wanting to leave us? ^BCW</t>
        </is>
      </c>
      <c r="D40" s="2" t="inlineStr">
        <is>
          <t>I11</t>
        </is>
      </c>
      <c r="E40" s="2" t="n">
        <v>2</v>
      </c>
      <c r="F40" s="2" t="inlineStr"/>
      <c r="G40" s="2" t="inlineStr"/>
      <c r="H40" s="2" t="inlineStr"/>
      <c r="I40" s="2" t="inlineStr"/>
      <c r="J40" s="2" t="inlineStr"/>
      <c r="K40" s="2" t="inlineStr"/>
      <c r="L40" s="2" t="n">
        <v>1145589</v>
      </c>
      <c r="M40" s="2" t="inlineStr">
        <is>
          <t>Tue Oct 24 13:42:52 +0000 2017</t>
        </is>
      </c>
      <c r="N40" s="2" t="n">
        <v>1145588</v>
      </c>
      <c r="O40" s="2" t="inlineStr">
        <is>
          <t>Tue Oct 24 13:44:03 +0000 2017</t>
        </is>
      </c>
    </row>
    <row r="41" ht="90" customHeight="1">
      <c r="A41" s="2" t="inlineStr">
        <is>
          <t>VZ-040</t>
        </is>
      </c>
      <c r="B41" s="2" t="inlineStr">
        <is>
          <t>@VerizonSupport I have been having issues with Verizon since August! way too much to type please find me in your system and have someone call me on my cell which is listed!</t>
        </is>
      </c>
      <c r="C41" s="2" t="inlineStr">
        <is>
          <t>@776989 We can help! Please follow and DM so we can continue. ^DDG</t>
        </is>
      </c>
      <c r="D41" s="2" t="inlineStr">
        <is>
          <t>I05</t>
        </is>
      </c>
      <c r="E41" s="2" t="n">
        <v>3</v>
      </c>
      <c r="F41" s="2" t="inlineStr"/>
      <c r="G41" s="2" t="inlineStr"/>
      <c r="H41" s="2" t="inlineStr"/>
      <c r="I41" s="2" t="inlineStr"/>
      <c r="J41" s="2" t="inlineStr"/>
      <c r="K41" s="2" t="inlineStr"/>
      <c r="L41" s="2" t="n">
        <v>2782314</v>
      </c>
      <c r="M41" s="2" t="inlineStr">
        <is>
          <t>Tue Nov 21 17:35:16 +0000 2017</t>
        </is>
      </c>
      <c r="N41" s="2" t="n">
        <v>2782316</v>
      </c>
      <c r="O41" s="2" t="inlineStr">
        <is>
          <t>Tue Nov 21 17:39:00 +0000 2017</t>
        </is>
      </c>
    </row>
    <row r="42" ht="90" customHeight="1">
      <c r="A42" s="2" t="inlineStr">
        <is>
          <t>VZ-041</t>
        </is>
      </c>
      <c r="B42" s="2" t="inlineStr">
        <is>
          <t>@VerizonSupport When we get @115722 in the 20036 zip for businesses? Mobile, home, work customer, but need faster speed!</t>
        </is>
      </c>
      <c r="C42" s="2" t="inlineStr">
        <is>
          <t>@191404 Help is here! Use this link to check if fios is available in your area. ^DDG https://t.co/d64xVH192e</t>
        </is>
      </c>
      <c r="D42" s="2" t="inlineStr">
        <is>
          <t>I05</t>
        </is>
      </c>
      <c r="E42" s="2" t="n">
        <v>3</v>
      </c>
      <c r="F42" s="2" t="inlineStr"/>
      <c r="G42" s="2" t="inlineStr"/>
      <c r="H42" s="2" t="inlineStr"/>
      <c r="I42" s="2" t="inlineStr"/>
      <c r="J42" s="2" t="inlineStr"/>
      <c r="K42" s="2" t="inlineStr"/>
      <c r="L42" s="2" t="n">
        <v>315823</v>
      </c>
      <c r="M42" s="2" t="inlineStr">
        <is>
          <t>Thu Oct 19 15:29:17 +0000 2017</t>
        </is>
      </c>
      <c r="N42" s="2" t="n">
        <v>315821</v>
      </c>
      <c r="O42" s="2" t="inlineStr">
        <is>
          <t>Thu Oct 19 15:33:34 +0000 2017</t>
        </is>
      </c>
    </row>
    <row r="43" ht="90" customHeight="1">
      <c r="A43" s="2" t="inlineStr">
        <is>
          <t>VZ-042</t>
        </is>
      </c>
      <c r="B43" s="2" t="inlineStr">
        <is>
          <t>@VerizonSupport All three of these and 1-800-Verizon. All closed https://t.co/jp0Y8bqBQt</t>
        </is>
      </c>
      <c r="C43" s="2" t="inlineStr">
        <is>
          <t>@654994 Try 1-800-599-0193. Let us know if you get through. ^KMG</t>
        </is>
      </c>
      <c r="D43" s="2" t="inlineStr">
        <is>
          <t>I12</t>
        </is>
      </c>
      <c r="E43" s="2" t="n">
        <v>0</v>
      </c>
      <c r="F43" s="2" t="inlineStr"/>
      <c r="G43" s="2" t="inlineStr"/>
      <c r="H43" s="2" t="inlineStr"/>
      <c r="I43" s="2" t="inlineStr"/>
      <c r="J43" s="2" t="inlineStr"/>
      <c r="K43" s="2" t="inlineStr"/>
      <c r="L43" s="2" t="n">
        <v>2247677</v>
      </c>
      <c r="M43" s="2" t="inlineStr">
        <is>
          <t>Fri Nov 10 19:29:56 +0000 2017</t>
        </is>
      </c>
      <c r="N43" s="2" t="n">
        <v>2247675</v>
      </c>
      <c r="O43" s="2" t="inlineStr">
        <is>
          <t>Fri Nov 10 19:33:29 +0000 2017</t>
        </is>
      </c>
    </row>
    <row r="44" ht="90" customHeight="1">
      <c r="A44" s="2" t="inlineStr">
        <is>
          <t>VZ-043</t>
        </is>
      </c>
      <c r="B44" s="2" t="inlineStr">
        <is>
          <t>@VerizonSupport Yes. I have a question about buying the right router for my internet. New customer. I want to buy my own router.</t>
        </is>
      </c>
      <c r="C44" s="2" t="inlineStr">
        <is>
          <t>@141424 What questions do you have? We can answer your questions be we do not recommend equipment . ^TDC</t>
        </is>
      </c>
      <c r="D44" s="2" t="inlineStr">
        <is>
          <t>I03</t>
        </is>
      </c>
      <c r="E44" s="2" t="n">
        <v>3</v>
      </c>
      <c r="F44" s="2" t="inlineStr"/>
      <c r="G44" s="2" t="inlineStr"/>
      <c r="H44" s="2" t="inlineStr"/>
      <c r="I44" s="2" t="inlineStr"/>
      <c r="J44" s="2" t="inlineStr"/>
      <c r="K44" s="2" t="inlineStr"/>
      <c r="L44" s="2" t="n">
        <v>1115647</v>
      </c>
      <c r="M44" s="2" t="inlineStr">
        <is>
          <t>Sun Oct 15 12:02:57 +0000 2017</t>
        </is>
      </c>
      <c r="N44" s="2" t="n">
        <v>1115649</v>
      </c>
      <c r="O44" s="2" t="inlineStr">
        <is>
          <t>Sun Oct 15 12:06:00 +0000 2017</t>
        </is>
      </c>
    </row>
    <row r="45" ht="90" customHeight="1">
      <c r="A45" s="2" t="inlineStr">
        <is>
          <t>VZ-044</t>
        </is>
      </c>
      <c r="B45" s="2" t="inlineStr">
        <is>
          <t>hey @VerizonSupport , i've got internet speeds way below what I pay for and your "optimizer" only works on Windows? what the fuck gives?</t>
        </is>
      </c>
      <c r="C45" s="2" t="inlineStr">
        <is>
          <t>@480022 Apple has a broad band tuner. Are you having speed issues over wired or wireless connections? ^JRA</t>
        </is>
      </c>
      <c r="D45" s="2" t="inlineStr">
        <is>
          <t>I02</t>
        </is>
      </c>
      <c r="E45" s="2" t="n">
        <v>3</v>
      </c>
      <c r="F45" s="2" t="inlineStr"/>
      <c r="G45" s="2" t="inlineStr"/>
      <c r="H45" s="2" t="inlineStr"/>
      <c r="I45" s="2" t="inlineStr"/>
      <c r="J45" s="2" t="inlineStr"/>
      <c r="K45" s="2" t="inlineStr"/>
      <c r="L45" s="2" t="n">
        <v>1551222</v>
      </c>
      <c r="M45" s="2" t="inlineStr">
        <is>
          <t>Sat Nov 04 01:58:13 +0000 2017</t>
        </is>
      </c>
      <c r="N45" s="2" t="n">
        <v>1551221</v>
      </c>
      <c r="O45" s="2" t="inlineStr">
        <is>
          <t>Sat Nov 04 03:24:50 +0000 2017</t>
        </is>
      </c>
    </row>
    <row r="46" ht="90" customHeight="1">
      <c r="A46" s="2" t="inlineStr">
        <is>
          <t>VZ-045</t>
        </is>
      </c>
      <c r="B46" s="2" t="inlineStr">
        <is>
          <t>@VerizonSupport I’ve been through this already. I’d like to speak with a representative over the phone to schedule an appointment. I️ know what the issue -</t>
        </is>
      </c>
      <c r="C46" s="2" t="inlineStr">
        <is>
          <t>@682145 In order to speak to someone over the phone you would need to call in. ^JAY</t>
        </is>
      </c>
      <c r="D46" s="2" t="inlineStr">
        <is>
          <t>I08</t>
        </is>
      </c>
      <c r="E46" s="2" t="n">
        <v>8</v>
      </c>
      <c r="F46" s="2" t="inlineStr"/>
      <c r="G46" s="2" t="inlineStr"/>
      <c r="H46" s="2" t="inlineStr"/>
      <c r="I46" s="2" t="inlineStr"/>
      <c r="J46" s="2" t="inlineStr"/>
      <c r="K46" s="2" t="inlineStr"/>
      <c r="L46" s="2" t="n">
        <v>2362481</v>
      </c>
      <c r="M46" s="2" t="inlineStr">
        <is>
          <t>Mon Nov 13 21:11:41 +0000 2017</t>
        </is>
      </c>
      <c r="N46" s="2" t="n">
        <v>2362480</v>
      </c>
      <c r="O46" s="2" t="inlineStr">
        <is>
          <t>Mon Nov 13 21:18:51 +0000 2017</t>
        </is>
      </c>
    </row>
    <row r="47" ht="90" customHeight="1">
      <c r="A47" s="2" t="inlineStr">
        <is>
          <t>VZ-046</t>
        </is>
      </c>
      <c r="B47" s="2" t="inlineStr">
        <is>
          <t>@VerizonSupport Back to @116602 losers</t>
        </is>
      </c>
      <c r="C47" s="2" t="inlineStr">
        <is>
          <t>@360830 Some movies are not available for rent with points but many are. ^RMD</t>
        </is>
      </c>
      <c r="D47" s="2" t="inlineStr">
        <is>
          <t>I12</t>
        </is>
      </c>
      <c r="E47" s="2" t="n">
        <v>0</v>
      </c>
      <c r="F47" s="2" t="inlineStr"/>
      <c r="G47" s="2" t="inlineStr"/>
      <c r="H47" s="2" t="inlineStr"/>
      <c r="I47" s="2" t="inlineStr"/>
      <c r="J47" s="2" t="inlineStr"/>
      <c r="K47" s="2" t="inlineStr"/>
      <c r="L47" s="2" t="n">
        <v>1017862</v>
      </c>
      <c r="M47" s="2" t="inlineStr">
        <is>
          <t>Sun Oct 22 21:53:43 +0000 2017</t>
        </is>
      </c>
      <c r="N47" s="2" t="n">
        <v>1017865</v>
      </c>
      <c r="O47" s="2" t="inlineStr">
        <is>
          <t>Sun Oct 22 21:56:30 +0000 2017</t>
        </is>
      </c>
    </row>
    <row r="48" ht="90" customHeight="1">
      <c r="A48" s="2" t="inlineStr">
        <is>
          <t>VZ-047</t>
        </is>
      </c>
      <c r="B48" s="2" t="inlineStr">
        <is>
          <t>@115722 In New Jersey, trying to watch "White Men Can't Jump" on @51309 and the signal keeps lagging. 🤔Help! #ruiningSunday</t>
        </is>
      </c>
      <c r="C48" s="2" t="inlineStr">
        <is>
          <t>@404094 Happening n all TV's? Any other channels? ^RMD</t>
        </is>
      </c>
      <c r="D48" s="2" t="inlineStr">
        <is>
          <t>I02</t>
        </is>
      </c>
      <c r="E48" s="2" t="n">
        <v>3</v>
      </c>
      <c r="F48" s="2" t="inlineStr"/>
      <c r="G48" s="2" t="inlineStr"/>
      <c r="H48" s="2" t="inlineStr"/>
      <c r="I48" s="2" t="inlineStr"/>
      <c r="J48" s="2" t="inlineStr"/>
      <c r="K48" s="2" t="inlineStr"/>
      <c r="L48" s="2" t="n">
        <v>1210235</v>
      </c>
      <c r="M48" s="2" t="inlineStr">
        <is>
          <t>Sun Oct 15 22:50:11 +0000 2017</t>
        </is>
      </c>
      <c r="N48" s="2" t="n">
        <v>1210233</v>
      </c>
      <c r="O48" s="2" t="inlineStr">
        <is>
          <t>Sun Oct 15 22:51:44 +0000 2017</t>
        </is>
      </c>
    </row>
    <row r="49" ht="90" customHeight="1">
      <c r="A49" s="2" t="inlineStr">
        <is>
          <t>VZ-048</t>
        </is>
      </c>
      <c r="B49" s="2" t="inlineStr">
        <is>
          <t>@VerizonSupport wired speedtests are great. But as soon as I load up @15542 or @75982 and try to stream to @119038 all frames drop. #throttled</t>
        </is>
      </c>
      <c r="C49" s="2" t="inlineStr">
        <is>
          <t>@364222 What indication do you have of dropped packets? Do you have traceroutes? ^BAB</t>
        </is>
      </c>
      <c r="D49" s="2" t="inlineStr">
        <is>
          <t>I02</t>
        </is>
      </c>
      <c r="E49" s="2" t="n">
        <v>3</v>
      </c>
      <c r="F49" s="2" t="inlineStr"/>
      <c r="G49" s="2" t="inlineStr"/>
      <c r="H49" s="2" t="inlineStr"/>
      <c r="I49" s="2" t="inlineStr"/>
      <c r="J49" s="2" t="inlineStr"/>
      <c r="K49" s="2" t="inlineStr"/>
      <c r="L49" s="2" t="n">
        <v>1032126</v>
      </c>
      <c r="M49" s="2" t="inlineStr">
        <is>
          <t>Mon Oct 23 05:10:13 +0000 2017</t>
        </is>
      </c>
      <c r="N49" s="2" t="n">
        <v>1032124</v>
      </c>
      <c r="O49" s="2" t="inlineStr">
        <is>
          <t>Mon Oct 23 05:11:52 +0000 2017</t>
        </is>
      </c>
    </row>
    <row r="50" ht="90" customHeight="1">
      <c r="A50" s="2" t="inlineStr">
        <is>
          <t>VZ-049</t>
        </is>
      </c>
      <c r="B50" s="2" t="inlineStr">
        <is>
          <t>@VerizonSupport Again...I've NEVER lived in NJ but I'm told that I owe 1448 dollars for a land line there! How does THAT work! I've NEVER been to Trenton</t>
        </is>
      </c>
      <c r="C50" s="2" t="inlineStr">
        <is>
          <t>@298609 You would need to reach out to our Financial Services team at 1-888-780-3962 . ^BCW</t>
        </is>
      </c>
      <c r="D50" s="2" t="inlineStr">
        <is>
          <t>I09</t>
        </is>
      </c>
      <c r="E50" s="2" t="n">
        <v>5</v>
      </c>
      <c r="F50" s="2" t="inlineStr"/>
      <c r="G50" s="2" t="inlineStr"/>
      <c r="H50" s="2" t="inlineStr"/>
      <c r="I50" s="2" t="inlineStr"/>
      <c r="J50" s="2" t="inlineStr"/>
      <c r="K50" s="2" t="inlineStr"/>
      <c r="L50" s="2" t="n">
        <v>747113</v>
      </c>
      <c r="M50" s="2" t="inlineStr">
        <is>
          <t>Wed Oct 11 18:08:58 +0000 2017</t>
        </is>
      </c>
      <c r="N50" s="2" t="n">
        <v>747115</v>
      </c>
      <c r="O50" s="2" t="inlineStr">
        <is>
          <t>Wed Oct 11 18:11:58 +0000 2017</t>
        </is>
      </c>
    </row>
    <row r="51" ht="90" customHeight="1">
      <c r="A51" s="2" t="inlineStr">
        <is>
          <t>VZ-050</t>
        </is>
      </c>
      <c r="B51" s="2" t="inlineStr">
        <is>
          <t>@VerizonSupport Verizon wireless mobile</t>
        </is>
      </c>
      <c r="C51" s="2" t="inlineStr">
        <is>
          <t>@361459 We will let @115990 know you need help. ^KMG</t>
        </is>
      </c>
      <c r="D51" s="2" t="inlineStr">
        <is>
          <t>I05</t>
        </is>
      </c>
      <c r="E51" s="2" t="n">
        <v>6</v>
      </c>
      <c r="F51" s="2" t="inlineStr"/>
      <c r="G51" s="2" t="inlineStr"/>
      <c r="H51" s="2" t="inlineStr"/>
      <c r="I51" s="2" t="inlineStr"/>
      <c r="J51" s="2" t="inlineStr"/>
      <c r="K51" s="2" t="inlineStr"/>
      <c r="L51" s="2" t="n">
        <v>1020404</v>
      </c>
      <c r="M51" s="2" t="inlineStr">
        <is>
          <t>Sat Nov 25 17:30:04 +0000 2017</t>
        </is>
      </c>
      <c r="N51" s="2" t="n">
        <v>1020403</v>
      </c>
      <c r="O51" s="2" t="inlineStr">
        <is>
          <t>Sat Nov 25 17:32:32 +0000 2017</t>
        </is>
      </c>
    </row>
    <row r="52" ht="90" customHeight="1">
      <c r="A52" s="2" t="inlineStr">
        <is>
          <t>VZ-051</t>
        </is>
      </c>
      <c r="B52" s="2" t="inlineStr">
        <is>
          <t>@115725 If you dismiss a card in the My Verizon app, how do you get it back? One got dismissed that was not the one I was actually swiping away. Then when I tapped “Undo,” it went to something else, and when I immediately went back to the main feed screen, “Undo” was gone.</t>
        </is>
      </c>
      <c r="C52" s="2" t="inlineStr">
        <is>
          <t>@758001 Is this for your Verizon residential or Verizon wireless mobile? ^ADP</t>
        </is>
      </c>
      <c r="D52" s="2" t="inlineStr">
        <is>
          <t>I07</t>
        </is>
      </c>
      <c r="E52" s="2" t="n">
        <v>4</v>
      </c>
      <c r="F52" s="2" t="inlineStr"/>
      <c r="G52" s="2" t="inlineStr"/>
      <c r="H52" s="2" t="inlineStr"/>
      <c r="I52" s="2" t="inlineStr"/>
      <c r="J52" s="2" t="inlineStr"/>
      <c r="K52" s="2" t="inlineStr"/>
      <c r="L52" s="2" t="n">
        <v>2697705</v>
      </c>
      <c r="M52" s="2" t="inlineStr">
        <is>
          <t>Sun Nov 19 19:01:33 +0000 2017</t>
        </is>
      </c>
      <c r="N52" s="2" t="n">
        <v>2697704</v>
      </c>
      <c r="O52" s="2" t="inlineStr">
        <is>
          <t>Sun Nov 19 19:02:54 +0000 2017</t>
        </is>
      </c>
    </row>
    <row r="53" ht="90" customHeight="1">
      <c r="A53" s="2" t="inlineStr">
        <is>
          <t>VZ-052</t>
        </is>
      </c>
      <c r="B53" s="2" t="inlineStr">
        <is>
          <t>How does one successfully turn off their @115725 account? There is no option online and their sales folks just keep you on hold.</t>
        </is>
      </c>
      <c r="C53" s="2" t="inlineStr">
        <is>
          <t>@176197 Is there anything we can do to change your mind? ^TNT</t>
        </is>
      </c>
      <c r="D53" s="2" t="inlineStr">
        <is>
          <t>I11</t>
        </is>
      </c>
      <c r="E53" s="2" t="n">
        <v>2</v>
      </c>
      <c r="F53" s="2" t="inlineStr"/>
      <c r="G53" s="2" t="inlineStr"/>
      <c r="H53" s="2" t="inlineStr"/>
      <c r="I53" s="2" t="inlineStr"/>
      <c r="J53" s="2" t="inlineStr"/>
      <c r="K53" s="2" t="inlineStr"/>
      <c r="L53" s="2" t="n">
        <v>253220</v>
      </c>
      <c r="M53" s="2" t="inlineStr">
        <is>
          <t>Thu Oct 05 17:34:02 +0000 2017</t>
        </is>
      </c>
      <c r="N53" s="2" t="n">
        <v>253219</v>
      </c>
      <c r="O53" s="2" t="inlineStr">
        <is>
          <t>Thu Oct 05 17:35:29 +0000 2017</t>
        </is>
      </c>
    </row>
    <row r="54" ht="90" customHeight="1">
      <c r="A54" s="2" t="inlineStr">
        <is>
          <t>VZ-053</t>
        </is>
      </c>
      <c r="B54" s="2" t="inlineStr">
        <is>
          <t>@115722 is there a outage effecting northern va and dc?</t>
        </is>
      </c>
      <c r="C54" s="2" t="inlineStr">
        <is>
          <t>@578758 None that we're aware of, Jason. What seems to be going on that has you asking that? ^BCW</t>
        </is>
      </c>
      <c r="D54" s="2" t="inlineStr">
        <is>
          <t>I01</t>
        </is>
      </c>
      <c r="E54" s="2" t="n">
        <v>4</v>
      </c>
      <c r="F54" s="2" t="inlineStr"/>
      <c r="G54" s="2" t="inlineStr"/>
      <c r="H54" s="2" t="inlineStr"/>
      <c r="I54" s="2" t="inlineStr"/>
      <c r="J54" s="2" t="inlineStr"/>
      <c r="K54" s="2" t="inlineStr"/>
      <c r="L54" s="2" t="n">
        <v>1947767</v>
      </c>
      <c r="M54" s="2" t="inlineStr">
        <is>
          <t>Mon Oct 30 12:54:17 +0000 2017</t>
        </is>
      </c>
      <c r="N54" s="2" t="n">
        <v>1947764</v>
      </c>
      <c r="O54" s="2" t="inlineStr">
        <is>
          <t>Mon Oct 30 12:56:25 +0000 2017</t>
        </is>
      </c>
    </row>
    <row r="55" ht="90" customHeight="1">
      <c r="A55" s="2" t="inlineStr">
        <is>
          <t>VZ-054</t>
        </is>
      </c>
      <c r="B55" s="2" t="inlineStr">
        <is>
          <t>@VerizonSupport to wait on a tech and pay a fee when all the wires and equipment for installation is here and I'm a certified pcst (4/8)</t>
        </is>
      </c>
      <c r="C55" s="2" t="inlineStr">
        <is>
          <t>@175506 We understand your concern but some equipment may have to be upgraded depending on your request. ^TDC</t>
        </is>
      </c>
      <c r="D55" s="2" t="inlineStr">
        <is>
          <t>I08</t>
        </is>
      </c>
      <c r="E55" s="2" t="n">
        <v>12</v>
      </c>
      <c r="F55" s="2" t="inlineStr"/>
      <c r="G55" s="2" t="inlineStr"/>
      <c r="H55" s="2" t="inlineStr"/>
      <c r="I55" s="2" t="inlineStr"/>
      <c r="J55" s="2" t="inlineStr"/>
      <c r="K55" s="2" t="inlineStr"/>
      <c r="L55" s="2" t="n">
        <v>250358</v>
      </c>
      <c r="M55" s="2" t="inlineStr">
        <is>
          <t>Thu Oct 05 17:13:55 +0000 2017</t>
        </is>
      </c>
      <c r="N55" s="2" t="n">
        <v>250364</v>
      </c>
      <c r="O55" s="2" t="inlineStr">
        <is>
          <t>Thu Oct 05 17:19:00 +0000 2017</t>
        </is>
      </c>
    </row>
    <row r="56" ht="90" customHeight="1">
      <c r="A56" s="2" t="inlineStr">
        <is>
          <t>VZ-055</t>
        </is>
      </c>
      <c r="B56" s="2" t="inlineStr">
        <is>
          <t>@VerizonSupport i have tried to do a chat and find out what is going on with my bill and no one is available.</t>
        </is>
      </c>
      <c r="C56" s="2" t="inlineStr">
        <is>
          <t>@217888 We can help you here. What questions do you have with your bill? Please follow and DM us so we can further assist. ^ADP</t>
        </is>
      </c>
      <c r="D56" s="2" t="inlineStr">
        <is>
          <t>I07</t>
        </is>
      </c>
      <c r="E56" s="2" t="n">
        <v>4</v>
      </c>
      <c r="F56" s="2" t="inlineStr"/>
      <c r="G56" s="2" t="inlineStr"/>
      <c r="H56" s="2" t="inlineStr"/>
      <c r="I56" s="2" t="inlineStr"/>
      <c r="J56" s="2" t="inlineStr"/>
      <c r="K56" s="2" t="inlineStr"/>
      <c r="L56" s="2" t="n">
        <v>432584</v>
      </c>
      <c r="M56" s="2" t="inlineStr">
        <is>
          <t>Tue Oct 10 15:49:34 +0000 2017</t>
        </is>
      </c>
      <c r="N56" s="2" t="n">
        <v>432586</v>
      </c>
      <c r="O56" s="2" t="inlineStr">
        <is>
          <t>Tue Oct 10 16:02:00 +0000 2017</t>
        </is>
      </c>
    </row>
    <row r="57" ht="90" customHeight="1">
      <c r="A57" s="2" t="inlineStr">
        <is>
          <t>VZ-056</t>
        </is>
      </c>
      <c r="B57" s="2" t="inlineStr">
        <is>
          <t>@VerizonSupport Been on hold on a Verizon Store using your locations phone. What's the excuse? https://t.co/KF9G3MVMdg</t>
        </is>
      </c>
      <c r="C57" s="2" t="inlineStr">
        <is>
          <t>@676924 Are you having a Fios or Wireless (mobile) issue? We'd like to assist. ^DDD</t>
        </is>
      </c>
      <c r="D57" s="2" t="inlineStr">
        <is>
          <t>I05</t>
        </is>
      </c>
      <c r="E57" s="2" t="n">
        <v>3</v>
      </c>
      <c r="F57" s="2" t="inlineStr"/>
      <c r="G57" s="2" t="inlineStr"/>
      <c r="H57" s="2" t="inlineStr"/>
      <c r="I57" s="2" t="inlineStr"/>
      <c r="J57" s="2" t="inlineStr"/>
      <c r="K57" s="2" t="inlineStr"/>
      <c r="L57" s="2" t="n">
        <v>2865733</v>
      </c>
      <c r="M57" s="2" t="inlineStr">
        <is>
          <t>Tue Nov 28 00:25:25 +0000 2017</t>
        </is>
      </c>
      <c r="N57" s="2" t="n">
        <v>2865731</v>
      </c>
      <c r="O57" s="2" t="inlineStr">
        <is>
          <t>Tue Nov 28 00:26:57 +0000 2017</t>
        </is>
      </c>
    </row>
    <row r="58" ht="90" customHeight="1">
      <c r="A58" s="2" t="inlineStr">
        <is>
          <t>VZ-057</t>
        </is>
      </c>
      <c r="B58" s="2" t="inlineStr">
        <is>
          <t>@VerizonSupport I would like to turn off my voicemail feature. Is there any way I can do this w/out calling?</t>
        </is>
      </c>
      <c r="C58" s="2" t="inlineStr">
        <is>
          <t>@390274 Do you have digital voice or copper for phone service? ^CAR</t>
        </is>
      </c>
      <c r="D58" s="2" t="inlineStr">
        <is>
          <t>I09</t>
        </is>
      </c>
      <c r="E58" s="2" t="n">
        <v>5</v>
      </c>
      <c r="F58" s="2" t="inlineStr"/>
      <c r="G58" s="2" t="inlineStr"/>
      <c r="H58" s="2" t="inlineStr"/>
      <c r="I58" s="2" t="inlineStr"/>
      <c r="J58" s="2" t="inlineStr"/>
      <c r="K58" s="2" t="inlineStr"/>
      <c r="L58" s="2" t="n">
        <v>1148475</v>
      </c>
      <c r="M58" s="2" t="inlineStr">
        <is>
          <t>Tue Oct 24 14:16:17 +0000 2017</t>
        </is>
      </c>
      <c r="N58" s="2" t="n">
        <v>1148474</v>
      </c>
      <c r="O58" s="2" t="inlineStr">
        <is>
          <t>Tue Oct 24 14:19:29 +0000 2017</t>
        </is>
      </c>
    </row>
    <row r="59" ht="90" customHeight="1">
      <c r="A59" s="2" t="inlineStr">
        <is>
          <t>VZ-058</t>
        </is>
      </c>
      <c r="B59" s="2" t="inlineStr">
        <is>
          <t>@VerizonSupport Unfortunately,the app is now giving me red circle swirling. Then plays then does the swirling again,hard to watch something that keeps that</t>
        </is>
      </c>
      <c r="C59" s="2" t="inlineStr">
        <is>
          <t>@169645 This is very odd, are you able to access the same episode from the Fios Mobile app on your phone? ^JRA</t>
        </is>
      </c>
      <c r="D59" s="2" t="inlineStr">
        <is>
          <t>I06</t>
        </is>
      </c>
      <c r="E59" s="2" t="n">
        <v>4</v>
      </c>
      <c r="F59" s="2" t="inlineStr"/>
      <c r="G59" s="2" t="inlineStr"/>
      <c r="H59" s="2" t="inlineStr"/>
      <c r="I59" s="2" t="inlineStr"/>
      <c r="J59" s="2" t="inlineStr"/>
      <c r="K59" s="2" t="inlineStr"/>
      <c r="L59" s="2" t="n">
        <v>224522</v>
      </c>
      <c r="M59" s="2" t="inlineStr">
        <is>
          <t>Thu Oct 05 05:56:55 +0000 2017</t>
        </is>
      </c>
      <c r="N59" s="2" t="n">
        <v>224528</v>
      </c>
      <c r="O59" s="2" t="inlineStr">
        <is>
          <t>Thu Oct 05 05:59:00 +0000 2017</t>
        </is>
      </c>
    </row>
    <row r="60" ht="90" customHeight="1">
      <c r="A60" s="2" t="inlineStr">
        <is>
          <t>VZ-059</t>
        </is>
      </c>
      <c r="B60" s="2" t="inlineStr">
        <is>
          <t>@VerizonSupport Been on hold for 57 minutes. If someone could answer it would be helpful. https://t.co/5CVXM5wOBV</t>
        </is>
      </c>
      <c r="C60" s="2" t="inlineStr">
        <is>
          <t>@554086 We can help with this! Please follow &amp;amp; DM so we can continue. Also delete the public tweet with your account info for security purposes.^DDG</t>
        </is>
      </c>
      <c r="D60" s="2" t="inlineStr">
        <is>
          <t>I11</t>
        </is>
      </c>
      <c r="E60" s="2" t="n">
        <v>2</v>
      </c>
      <c r="F60" s="2" t="inlineStr"/>
      <c r="G60" s="2" t="inlineStr"/>
      <c r="H60" s="2" t="inlineStr"/>
      <c r="I60" s="2" t="inlineStr"/>
      <c r="J60" s="2" t="inlineStr"/>
      <c r="K60" s="2" t="inlineStr"/>
      <c r="L60" s="2" t="n">
        <v>1851043</v>
      </c>
      <c r="M60" s="2" t="inlineStr">
        <is>
          <t>Wed Oct 18 22:45:53 +0000 2017</t>
        </is>
      </c>
      <c r="N60" s="2" t="n">
        <v>1851041</v>
      </c>
      <c r="O60" s="2" t="inlineStr">
        <is>
          <t>Wed Oct 18 22:50:36 +0000 2017</t>
        </is>
      </c>
    </row>
    <row r="61" ht="90" customHeight="1">
      <c r="A61" s="2" t="inlineStr">
        <is>
          <t>VZ-060</t>
        </is>
      </c>
      <c r="B61" s="2" t="inlineStr">
        <is>
          <t>@VerizonSupport is the fios mobile app down or is widespread outage causing issue with it.</t>
        </is>
      </c>
      <c r="C61" s="2" t="inlineStr">
        <is>
          <t>@180235 Our apologies as we have gotten multiple reports. We appreciate your patience in the matter while we investigate. ^JRA</t>
        </is>
      </c>
      <c r="D61" s="2" t="inlineStr">
        <is>
          <t>I06</t>
        </is>
      </c>
      <c r="E61" s="2" t="n">
        <v>8</v>
      </c>
      <c r="F61" s="2" t="inlineStr"/>
      <c r="G61" s="2" t="inlineStr"/>
      <c r="H61" s="2" t="inlineStr"/>
      <c r="I61" s="2" t="inlineStr"/>
      <c r="J61" s="2" t="inlineStr"/>
      <c r="K61" s="2" t="inlineStr"/>
      <c r="L61" s="2" t="n">
        <v>269335</v>
      </c>
      <c r="M61" s="2" t="inlineStr">
        <is>
          <t>Fri Oct 06 00:58:47 +0000 2017</t>
        </is>
      </c>
      <c r="N61" s="2" t="n">
        <v>269334</v>
      </c>
      <c r="O61" s="2" t="inlineStr">
        <is>
          <t>Fri Oct 06 01:00:25 +0000 2017</t>
        </is>
      </c>
    </row>
    <row r="62" ht="90" customHeight="1">
      <c r="A62" s="2" t="inlineStr">
        <is>
          <t>VZ-061</t>
        </is>
      </c>
      <c r="B62" s="2" t="inlineStr">
        <is>
          <t>@VerizonSupport This has been ongoing since April and it is unacceptable.</t>
        </is>
      </c>
      <c r="C62" s="2" t="inlineStr">
        <is>
          <t>@126791 We really don't want you to feel that way. ^NHP</t>
        </is>
      </c>
      <c r="D62" s="2" t="inlineStr">
        <is>
          <t>I11</t>
        </is>
      </c>
      <c r="E62" s="2" t="n">
        <v>2</v>
      </c>
      <c r="F62" s="2" t="inlineStr"/>
      <c r="G62" s="2" t="inlineStr"/>
      <c r="H62" s="2" t="inlineStr"/>
      <c r="I62" s="2" t="inlineStr"/>
      <c r="J62" s="2" t="inlineStr"/>
      <c r="K62" s="2" t="inlineStr"/>
      <c r="L62" s="2" t="n">
        <v>48468</v>
      </c>
      <c r="M62" s="2" t="inlineStr">
        <is>
          <t>Sat Nov 11 05:35:15 +0000 2017</t>
        </is>
      </c>
      <c r="N62" s="2" t="n">
        <v>48467</v>
      </c>
      <c r="O62" s="2" t="inlineStr">
        <is>
          <t>Sat Nov 11 05:39:00 +0000 2017</t>
        </is>
      </c>
    </row>
    <row r="63" ht="90" customHeight="1">
      <c r="A63" s="2" t="inlineStr">
        <is>
          <t>VZ-062</t>
        </is>
      </c>
      <c r="B63" s="2" t="inlineStr">
        <is>
          <t>@VerizonSupport Why am I missing text messages? Happening for a week now</t>
        </is>
      </c>
      <c r="C63" s="2" t="inlineStr">
        <is>
          <t>@821614 We will have to refer this to our wireless counterparts @115990 for all your mobile concerns. ^JRA</t>
        </is>
      </c>
      <c r="D63" s="2" t="inlineStr">
        <is>
          <t>I06</t>
        </is>
      </c>
      <c r="E63" s="2" t="n">
        <v>4</v>
      </c>
      <c r="F63" s="2" t="inlineStr"/>
      <c r="G63" s="2" t="inlineStr"/>
      <c r="H63" s="2" t="inlineStr"/>
      <c r="I63" s="2" t="inlineStr"/>
      <c r="J63" s="2" t="inlineStr"/>
      <c r="K63" s="2" t="inlineStr"/>
      <c r="L63" s="2" t="n">
        <v>2979040</v>
      </c>
      <c r="M63" s="2" t="inlineStr">
        <is>
          <t>Thu Nov 30 03:55:59 +0000 2017</t>
        </is>
      </c>
      <c r="N63" s="2" t="n">
        <v>2979039</v>
      </c>
      <c r="O63" s="2" t="inlineStr">
        <is>
          <t>Thu Nov 30 03:58:00 +0000 2017</t>
        </is>
      </c>
    </row>
    <row r="64" ht="90" customHeight="1">
      <c r="A64" s="2" t="inlineStr">
        <is>
          <t>VZ-063</t>
        </is>
      </c>
      <c r="B64" s="2" t="inlineStr">
        <is>
          <t>@115725 Yes. I have been also experiencing very slow upload and download speeds, but that seems to be normal for you guys</t>
        </is>
      </c>
      <c r="C64" s="2" t="inlineStr">
        <is>
          <t>@350298 We want to provide the correct support. Is this regarding your Mobile or Residential services? ^JRA</t>
        </is>
      </c>
      <c r="D64" s="2" t="inlineStr">
        <is>
          <t>I02</t>
        </is>
      </c>
      <c r="E64" s="2" t="n">
        <v>3</v>
      </c>
      <c r="F64" s="2" t="inlineStr"/>
      <c r="G64" s="2" t="inlineStr"/>
      <c r="H64" s="2" t="inlineStr"/>
      <c r="I64" s="2" t="inlineStr"/>
      <c r="J64" s="2" t="inlineStr"/>
      <c r="K64" s="2" t="inlineStr"/>
      <c r="L64" s="2" t="n">
        <v>970478</v>
      </c>
      <c r="M64" s="2" t="inlineStr">
        <is>
          <t>Sat Oct 14 05:43:55 +0000 2017</t>
        </is>
      </c>
      <c r="N64" s="2" t="n">
        <v>970476</v>
      </c>
      <c r="O64" s="2" t="inlineStr">
        <is>
          <t>Sat Oct 14 05:47:28 +0000 2017</t>
        </is>
      </c>
    </row>
    <row r="65" ht="90" customHeight="1">
      <c r="A65" s="2" t="inlineStr">
        <is>
          <t>VZ-064</t>
        </is>
      </c>
      <c r="B65" s="2" t="inlineStr">
        <is>
          <t>@VerizonSupport @115722 #verizonoutage Your service yesterday &amp;amp; today have been dismal in NJ. When will it b restored? Reimbursment?</t>
        </is>
      </c>
      <c r="C65" s="2" t="inlineStr">
        <is>
          <t>@517028 Good evening, is there an outage still listing in your area? ^RMD</t>
        </is>
      </c>
      <c r="D65" s="2" t="inlineStr">
        <is>
          <t>I01</t>
        </is>
      </c>
      <c r="E65" s="2" t="n">
        <v>4</v>
      </c>
      <c r="F65" s="2" t="inlineStr"/>
      <c r="G65" s="2" t="inlineStr"/>
      <c r="H65" s="2" t="inlineStr"/>
      <c r="I65" s="2" t="inlineStr"/>
      <c r="J65" s="2" t="inlineStr"/>
      <c r="K65" s="2" t="inlineStr"/>
      <c r="L65" s="2" t="n">
        <v>1705930</v>
      </c>
      <c r="M65" s="2" t="inlineStr">
        <is>
          <t>Mon Nov 06 22:32:04 +0000 2017</t>
        </is>
      </c>
      <c r="N65" s="2" t="n">
        <v>1705928</v>
      </c>
      <c r="O65" s="2" t="inlineStr">
        <is>
          <t>Mon Nov 06 22:34:31 +0000 2017</t>
        </is>
      </c>
    </row>
    <row r="66" ht="90" customHeight="1">
      <c r="A66" s="2" t="inlineStr">
        <is>
          <t>VZ-065</t>
        </is>
      </c>
      <c r="B66" s="2" t="inlineStr">
        <is>
          <t>@VerizonSupport i pay you and it seems you forget you're an ISP. my speeds are treacherously slow need to reset reg. contact me or i'm DONE</t>
        </is>
      </c>
      <c r="C66" s="2" t="inlineStr">
        <is>
          <t>@298821 Help is here. Please run a test at https://t.co/yMMRB4VWSM and post the results. ^KMG</t>
        </is>
      </c>
      <c r="D66" s="2" t="inlineStr">
        <is>
          <t>I02</t>
        </is>
      </c>
      <c r="E66" s="2" t="n">
        <v>3</v>
      </c>
      <c r="F66" s="2" t="inlineStr"/>
      <c r="G66" s="2" t="inlineStr"/>
      <c r="H66" s="2" t="inlineStr"/>
      <c r="I66" s="2" t="inlineStr"/>
      <c r="J66" s="2" t="inlineStr"/>
      <c r="K66" s="2" t="inlineStr"/>
      <c r="L66" s="2" t="n">
        <v>748059</v>
      </c>
      <c r="M66" s="2" t="inlineStr">
        <is>
          <t>Wed Oct 11 17:05:50 +0000 2017</t>
        </is>
      </c>
      <c r="N66" s="2" t="n">
        <v>748057</v>
      </c>
      <c r="O66" s="2" t="inlineStr">
        <is>
          <t>Wed Oct 11 17:10:00 +0000 2017</t>
        </is>
      </c>
    </row>
    <row r="67" ht="90" customHeight="1">
      <c r="A67" s="2" t="inlineStr">
        <is>
          <t>VZ-066</t>
        </is>
      </c>
      <c r="B67" s="2" t="inlineStr">
        <is>
          <t>@115722 After 7 calls to you since August due to an error on your end attempting to charge me $25 more than I signed a contract for, I've been promised 2 callbacks and a $50 credit. Apparently being a loyal customer means nothing.</t>
        </is>
      </c>
      <c r="C67" s="2" t="inlineStr">
        <is>
          <t>@236750 We are here to help, please follow and DM us. ^ACM</t>
        </is>
      </c>
      <c r="D67" s="2" t="inlineStr">
        <is>
          <t>I07</t>
        </is>
      </c>
      <c r="E67" s="2" t="n">
        <v>8</v>
      </c>
      <c r="F67" s="2" t="inlineStr"/>
      <c r="G67" s="2" t="inlineStr"/>
      <c r="H67" s="2" t="inlineStr"/>
      <c r="I67" s="2" t="inlineStr"/>
      <c r="J67" s="2" t="inlineStr"/>
      <c r="K67" s="2" t="inlineStr"/>
      <c r="L67" s="2" t="n">
        <v>508406</v>
      </c>
      <c r="M67" s="2" t="inlineStr">
        <is>
          <t>Fri Dec 01 22:08:43 +0000 2017</t>
        </is>
      </c>
      <c r="N67" s="2" t="n">
        <v>508405</v>
      </c>
      <c r="O67" s="2" t="inlineStr">
        <is>
          <t>Fri Dec 01 22:11:01 +0000 2017</t>
        </is>
      </c>
    </row>
    <row r="68" ht="90" customHeight="1">
      <c r="A68" s="2" t="inlineStr">
        <is>
          <t>VZ-067</t>
        </is>
      </c>
      <c r="B68" s="2" t="inlineStr">
        <is>
          <t>@VerizonSupport Yes, it's next to the router.</t>
        </is>
      </c>
      <c r="C68" s="2" t="inlineStr">
        <is>
          <t>@674666 Great, if you have the white unit hold down the alarm silence button for 20 secs. The black unit will have a reset button. ^JRA</t>
        </is>
      </c>
      <c r="D68" s="2" t="inlineStr">
        <is>
          <t>I03</t>
        </is>
      </c>
      <c r="E68" s="2" t="n">
        <v>3</v>
      </c>
      <c r="F68" s="2" t="inlineStr"/>
      <c r="G68" s="2" t="inlineStr"/>
      <c r="H68" s="2" t="inlineStr"/>
      <c r="I68" s="2" t="inlineStr"/>
      <c r="J68" s="2" t="inlineStr"/>
      <c r="K68" s="2" t="inlineStr"/>
      <c r="L68" s="2" t="n">
        <v>2330238</v>
      </c>
      <c r="M68" s="2" t="inlineStr">
        <is>
          <t>Fri Oct 20 00:59:18 +0000 2017</t>
        </is>
      </c>
      <c r="N68" s="2" t="n">
        <v>2330240</v>
      </c>
      <c r="O68" s="2" t="inlineStr">
        <is>
          <t>Fri Oct 20 01:07:00 +0000 2017</t>
        </is>
      </c>
    </row>
    <row r="69" ht="90" customHeight="1">
      <c r="A69" s="2" t="inlineStr">
        <is>
          <t>VZ-068</t>
        </is>
      </c>
      <c r="B69" s="2" t="inlineStr">
        <is>
          <t>@VerizonSupport I plan on returning an item, and might have lost my Receipt do I need that for a return</t>
        </is>
      </c>
      <c r="C69" s="2" t="inlineStr">
        <is>
          <t>@700589 That is a good question. We'll refer this to our wireless colleagues @115990 since we handle Fios and DSL accounts. They will be in touch. ^HSB</t>
        </is>
      </c>
      <c r="D69" s="2" t="inlineStr">
        <is>
          <t>I12</t>
        </is>
      </c>
      <c r="E69" s="2" t="n">
        <v>0</v>
      </c>
      <c r="F69" s="2" t="inlineStr"/>
      <c r="G69" s="2" t="inlineStr"/>
      <c r="H69" s="2" t="inlineStr"/>
      <c r="I69" s="2" t="inlineStr"/>
      <c r="J69" s="2" t="inlineStr"/>
      <c r="K69" s="2" t="inlineStr"/>
      <c r="L69" s="2" t="n">
        <v>2443204</v>
      </c>
      <c r="M69" s="2" t="inlineStr">
        <is>
          <t>Tue Nov 14 23:55:30 +0000 2017</t>
        </is>
      </c>
      <c r="N69" s="2" t="n">
        <v>2443203</v>
      </c>
      <c r="O69" s="2" t="inlineStr">
        <is>
          <t>Wed Nov 15 00:01:28 +0000 2017</t>
        </is>
      </c>
    </row>
    <row r="70" ht="90" customHeight="1">
      <c r="A70" s="2" t="inlineStr">
        <is>
          <t>VZ-069</t>
        </is>
      </c>
      <c r="B70" s="2" t="inlineStr">
        <is>
          <t>@115725 what happened to you? I remember when I used to get 50mb down. Now this. No good. https://t.co/X9jDS0FoIf</t>
        </is>
      </c>
      <c r="C70" s="2" t="inlineStr">
        <is>
          <t>@408922 Let's get those speeds back to where they belong. Can you run a test hard-wired at https://t.co/V4z4idQ39n and share the results? ^HSB</t>
        </is>
      </c>
      <c r="D70" s="2" t="inlineStr">
        <is>
          <t>I06</t>
        </is>
      </c>
      <c r="E70" s="2" t="n">
        <v>4</v>
      </c>
      <c r="F70" s="2" t="inlineStr"/>
      <c r="G70" s="2" t="inlineStr"/>
      <c r="H70" s="2" t="inlineStr"/>
      <c r="I70" s="2" t="inlineStr"/>
      <c r="J70" s="2" t="inlineStr"/>
      <c r="K70" s="2" t="inlineStr"/>
      <c r="L70" s="2" t="n">
        <v>1231788</v>
      </c>
      <c r="M70" s="2" t="inlineStr">
        <is>
          <t>Wed Oct 25 21:02:39 +0000 2017</t>
        </is>
      </c>
      <c r="N70" s="2" t="n">
        <v>1231786</v>
      </c>
      <c r="O70" s="2" t="inlineStr">
        <is>
          <t>Wed Oct 25 21:07:14 +0000 2017</t>
        </is>
      </c>
    </row>
    <row r="71" ht="90" customHeight="1">
      <c r="A71" s="2" t="inlineStr">
        <is>
          <t>VZ-070</t>
        </is>
      </c>
      <c r="B71" s="2" t="inlineStr">
        <is>
          <t>@VerizonSupport My optimum landline is fine</t>
        </is>
      </c>
      <c r="C71" s="2" t="inlineStr">
        <is>
          <t>@405794 Do you have landlines with Verizon? ^ADP</t>
        </is>
      </c>
      <c r="D71" s="2" t="inlineStr">
        <is>
          <t>I09</t>
        </is>
      </c>
      <c r="E71" s="2" t="n">
        <v>5</v>
      </c>
      <c r="F71" s="2" t="inlineStr"/>
      <c r="G71" s="2" t="inlineStr"/>
      <c r="H71" s="2" t="inlineStr"/>
      <c r="I71" s="2" t="inlineStr"/>
      <c r="J71" s="2" t="inlineStr"/>
      <c r="K71" s="2" t="inlineStr"/>
      <c r="L71" s="2" t="n">
        <v>1218053</v>
      </c>
      <c r="M71" s="2" t="inlineStr">
        <is>
          <t>Wed Oct 25 14:21:14 +0000 2017</t>
        </is>
      </c>
      <c r="N71" s="2" t="n">
        <v>1218051</v>
      </c>
      <c r="O71" s="2" t="inlineStr">
        <is>
          <t>Wed Oct 25 14:23:46 +0000 2017</t>
        </is>
      </c>
    </row>
    <row r="72" ht="90" customHeight="1">
      <c r="A72" s="2" t="inlineStr">
        <is>
          <t>VZ-071</t>
        </is>
      </c>
      <c r="B72" s="2" t="inlineStr">
        <is>
          <t>@VerizonSupport No. I had the router replaced a month or so ago because we kept losing internet. It is still not back.</t>
        </is>
      </c>
      <c r="C72" s="2" t="inlineStr">
        <is>
          <t>@747209 We'd like to investigate further. Please follow and DM us at your convenience. ^DDD</t>
        </is>
      </c>
      <c r="D72" s="2" t="inlineStr">
        <is>
          <t>I03</t>
        </is>
      </c>
      <c r="E72" s="2" t="n">
        <v>3</v>
      </c>
      <c r="F72" s="2" t="inlineStr"/>
      <c r="G72" s="2" t="inlineStr"/>
      <c r="H72" s="2" t="inlineStr"/>
      <c r="I72" s="2" t="inlineStr"/>
      <c r="J72" s="2" t="inlineStr"/>
      <c r="K72" s="2" t="inlineStr"/>
      <c r="L72" s="2" t="n">
        <v>2648812</v>
      </c>
      <c r="M72" s="2" t="inlineStr">
        <is>
          <t>Tue Nov 21 01:23:51 +0000 2017</t>
        </is>
      </c>
      <c r="N72" s="2" t="n">
        <v>2648813</v>
      </c>
      <c r="O72" s="2" t="inlineStr">
        <is>
          <t>Tue Nov 21 01:27:00 +0000 2017</t>
        </is>
      </c>
    </row>
    <row r="73" ht="90" customHeight="1">
      <c r="A73" s="2" t="inlineStr">
        <is>
          <t>VZ-072</t>
        </is>
      </c>
      <c r="B73" s="2" t="inlineStr">
        <is>
          <t>Hey @115722 I just had my service installed and purchased a G1100 router because I was told it was "required" - turns out its not. How can I go about returning it?</t>
        </is>
      </c>
      <c r="C73" s="2" t="inlineStr">
        <is>
          <t>@351553 Let's take a look. how long ago did you start service with us amd purchase that router? ^RMD</t>
        </is>
      </c>
      <c r="D73" s="2" t="inlineStr">
        <is>
          <t>I08</t>
        </is>
      </c>
      <c r="E73" s="2" t="n">
        <v>4</v>
      </c>
      <c r="F73" s="2" t="inlineStr"/>
      <c r="G73" s="2" t="inlineStr"/>
      <c r="H73" s="2" t="inlineStr"/>
      <c r="I73" s="2" t="inlineStr"/>
      <c r="J73" s="2" t="inlineStr"/>
      <c r="K73" s="2" t="inlineStr"/>
      <c r="L73" s="2" t="n">
        <v>2373805</v>
      </c>
      <c r="M73" s="2" t="inlineStr">
        <is>
          <t>Tue Nov 14 01:35:13 +0000 2017</t>
        </is>
      </c>
      <c r="N73" s="2" t="n">
        <v>2373804</v>
      </c>
      <c r="O73" s="2" t="inlineStr">
        <is>
          <t>Tue Nov 14 01:37:00 +0000 2017</t>
        </is>
      </c>
    </row>
    <row r="74" ht="90" customHeight="1">
      <c r="A74" s="2" t="inlineStr">
        <is>
          <t>VZ-073</t>
        </is>
      </c>
      <c r="B74" s="2" t="inlineStr">
        <is>
          <t>@115722 It's cheaper for me to cancel my service and return as a new customer. Why don't I just not come back while I'm at it?</t>
        </is>
      </c>
      <c r="C74" s="2" t="inlineStr">
        <is>
          <t>@521244 Are you having an issue with your bill? ^CAR</t>
        </is>
      </c>
      <c r="D74" s="2" t="inlineStr">
        <is>
          <t>I11</t>
        </is>
      </c>
      <c r="E74" s="2" t="n">
        <v>2</v>
      </c>
      <c r="F74" s="2" t="inlineStr"/>
      <c r="G74" s="2" t="inlineStr"/>
      <c r="H74" s="2" t="inlineStr"/>
      <c r="I74" s="2" t="inlineStr"/>
      <c r="J74" s="2" t="inlineStr"/>
      <c r="K74" s="2" t="inlineStr"/>
      <c r="L74" s="2" t="n">
        <v>1722877</v>
      </c>
      <c r="M74" s="2" t="inlineStr">
        <is>
          <t>Tue Oct 17 18:29:59 +0000 2017</t>
        </is>
      </c>
      <c r="N74" s="2" t="n">
        <v>1722875</v>
      </c>
      <c r="O74" s="2" t="inlineStr">
        <is>
          <t>Tue Oct 17 18:32:32 +0000 2017</t>
        </is>
      </c>
    </row>
    <row r="75" ht="90" customHeight="1">
      <c r="A75" s="2" t="inlineStr">
        <is>
          <t>VZ-074</t>
        </is>
      </c>
      <c r="B75" s="2" t="inlineStr">
        <is>
          <t>@VerizonSupport The router, quantum gateway upstairs wired to pc. Downstairs Xbox one to settop. Games lag. #12YearOldIsMiserable</t>
        </is>
      </c>
      <c r="C75" s="2" t="inlineStr">
        <is>
          <t>@309354 Games lag on the xbox or on the pc? ^RMD</t>
        </is>
      </c>
      <c r="D75" s="2" t="inlineStr">
        <is>
          <t>I03</t>
        </is>
      </c>
      <c r="E75" s="2" t="n">
        <v>6</v>
      </c>
      <c r="F75" s="2" t="inlineStr"/>
      <c r="G75" s="2" t="inlineStr"/>
      <c r="H75" s="2" t="inlineStr"/>
      <c r="I75" s="2" t="inlineStr"/>
      <c r="J75" s="2" t="inlineStr"/>
      <c r="K75" s="2" t="inlineStr"/>
      <c r="L75" s="2" t="n">
        <v>877048</v>
      </c>
      <c r="M75" s="2" t="inlineStr">
        <is>
          <t>Sun Oct 22 03:39:52 +0000 2017</t>
        </is>
      </c>
      <c r="N75" s="2" t="n">
        <v>877049</v>
      </c>
      <c r="O75" s="2" t="inlineStr">
        <is>
          <t>Sun Oct 22 03:45:32 +0000 2017</t>
        </is>
      </c>
    </row>
    <row r="76" ht="90" customHeight="1">
      <c r="A76" s="2" t="inlineStr">
        <is>
          <t>VZ-075</t>
        </is>
      </c>
      <c r="B76" s="2" t="inlineStr">
        <is>
          <t>@VerizonSupport I just got a prepaid refill card and one of the numbers has been scratched off how do I go about getting this resolved</t>
        </is>
      </c>
      <c r="C76" s="2" t="inlineStr">
        <is>
          <t>@441909 Please contact our friends @115990 for assistance with Verizon Mobile service. ^TXA</t>
        </is>
      </c>
      <c r="D76" s="2" t="inlineStr">
        <is>
          <t>I07</t>
        </is>
      </c>
      <c r="E76" s="2" t="n">
        <v>4</v>
      </c>
      <c r="F76" s="2" t="inlineStr"/>
      <c r="G76" s="2" t="inlineStr"/>
      <c r="H76" s="2" t="inlineStr"/>
      <c r="I76" s="2" t="inlineStr"/>
      <c r="J76" s="2" t="inlineStr"/>
      <c r="K76" s="2" t="inlineStr"/>
      <c r="L76" s="2" t="n">
        <v>1383222</v>
      </c>
      <c r="M76" s="2" t="inlineStr">
        <is>
          <t>Sat Oct 28 07:35:29 +0000 2017</t>
        </is>
      </c>
      <c r="N76" s="2" t="n">
        <v>1383221</v>
      </c>
      <c r="O76" s="2" t="inlineStr">
        <is>
          <t>Sat Oct 28 07:38:25 +0000 2017</t>
        </is>
      </c>
    </row>
    <row r="77" ht="90" customHeight="1">
      <c r="A77" s="2" t="inlineStr">
        <is>
          <t>VZ-076</t>
        </is>
      </c>
      <c r="B77" s="2" t="inlineStr">
        <is>
          <t>@VerizonSupport It's more of something on my account billing, shoukd I just call support?</t>
        </is>
      </c>
      <c r="C77" s="2" t="inlineStr">
        <is>
          <t>@214401 No we can help you here with your billing or technical questions as long as the account is still open. ^ADP</t>
        </is>
      </c>
      <c r="D77" s="2" t="inlineStr">
        <is>
          <t>I07</t>
        </is>
      </c>
      <c r="E77" s="2" t="n">
        <v>8</v>
      </c>
      <c r="F77" s="2" t="inlineStr"/>
      <c r="G77" s="2" t="inlineStr"/>
      <c r="H77" s="2" t="inlineStr"/>
      <c r="I77" s="2" t="inlineStr"/>
      <c r="J77" s="2" t="inlineStr"/>
      <c r="K77" s="2" t="inlineStr"/>
      <c r="L77" s="2" t="n">
        <v>1695745</v>
      </c>
      <c r="M77" s="2" t="inlineStr">
        <is>
          <t>Mon Nov 06 18:56:45 +0000 2017</t>
        </is>
      </c>
      <c r="N77" s="2" t="n">
        <v>1695744</v>
      </c>
      <c r="O77" s="2" t="inlineStr">
        <is>
          <t>Mon Nov 06 19:03:28 +0000 2017</t>
        </is>
      </c>
    </row>
    <row r="78" ht="90" customHeight="1">
      <c r="A78" s="2" t="inlineStr">
        <is>
          <t>VZ-077</t>
        </is>
      </c>
      <c r="B78" s="2" t="inlineStr">
        <is>
          <t>Check out my internet @55 @115725 I pay for gigabit internet. This has been my speed for the last 3 days!😡 https://t.co/GljSfyBJk9</t>
        </is>
      </c>
      <c r="C78" s="2" t="inlineStr">
        <is>
          <t>@689103 We would like to help. Please test at https://t.co/yMMRB4VWSM and post the results. ^KMG</t>
        </is>
      </c>
      <c r="D78" s="2" t="inlineStr">
        <is>
          <t>I02</t>
        </is>
      </c>
      <c r="E78" s="2" t="n">
        <v>3</v>
      </c>
      <c r="F78" s="2" t="inlineStr"/>
      <c r="G78" s="2" t="inlineStr"/>
      <c r="H78" s="2" t="inlineStr"/>
      <c r="I78" s="2" t="inlineStr"/>
      <c r="J78" s="2" t="inlineStr"/>
      <c r="K78" s="2" t="inlineStr"/>
      <c r="L78" s="2" t="n">
        <v>2393246</v>
      </c>
      <c r="M78" s="2" t="inlineStr">
        <is>
          <t>Tue Nov 14 11:21:20 +0000 2017</t>
        </is>
      </c>
      <c r="N78" s="2" t="n">
        <v>2393245</v>
      </c>
      <c r="O78" s="2" t="inlineStr">
        <is>
          <t>Tue Nov 14 11:24:55 +0000 2017</t>
        </is>
      </c>
    </row>
    <row r="79" ht="90" customHeight="1">
      <c r="A79" s="2" t="inlineStr">
        <is>
          <t>VZ-078</t>
        </is>
      </c>
      <c r="B79" s="2" t="inlineStr">
        <is>
          <t>Apparently no one @VerizonSupport or @115990 has ever heard of this device I bought yesterday at a brick and mortar Verizon store. Now I have no working home phone. https://t.co/4jZu6mX17c</t>
        </is>
      </c>
      <c r="C79" s="2" t="inlineStr">
        <is>
          <t>@143890 We do apologize for the inconvenience. We are working with our wireless counterparts to better resolve your concerns. ^BAB</t>
        </is>
      </c>
      <c r="D79" s="2" t="inlineStr">
        <is>
          <t>I09</t>
        </is>
      </c>
      <c r="E79" s="2" t="n">
        <v>5</v>
      </c>
      <c r="F79" s="2" t="inlineStr"/>
      <c r="G79" s="2" t="inlineStr"/>
      <c r="H79" s="2" t="inlineStr"/>
      <c r="I79" s="2" t="inlineStr"/>
      <c r="J79" s="2" t="inlineStr"/>
      <c r="K79" s="2" t="inlineStr"/>
      <c r="L79" s="2" t="n">
        <v>127533</v>
      </c>
      <c r="M79" s="2" t="inlineStr">
        <is>
          <t>Fri Nov 24 03:34:02 +0000 2017</t>
        </is>
      </c>
      <c r="N79" s="2" t="n">
        <v>127531</v>
      </c>
      <c r="O79" s="2" t="inlineStr">
        <is>
          <t>Fri Nov 24 03:37:00 +0000 2017</t>
        </is>
      </c>
    </row>
    <row r="80" ht="90" customHeight="1">
      <c r="A80" s="2" t="inlineStr">
        <is>
          <t>VZ-079</t>
        </is>
      </c>
      <c r="B80" s="2" t="inlineStr">
        <is>
          <t>@VerizonSupport it does not go red. I stream on a site called Twitch and it happens there the most. I do get disconnected offstream as well but not as often</t>
        </is>
      </c>
      <c r="C80" s="2" t="inlineStr">
        <is>
          <t>@401149 Understood, there have been multiple reports. Check their latest Tweet. ^JRA</t>
        </is>
      </c>
      <c r="D80" s="2" t="inlineStr">
        <is>
          <t>I06</t>
        </is>
      </c>
      <c r="E80" s="2" t="n">
        <v>4</v>
      </c>
      <c r="F80" s="2" t="inlineStr"/>
      <c r="G80" s="2" t="inlineStr"/>
      <c r="H80" s="2" t="inlineStr"/>
      <c r="I80" s="2" t="inlineStr"/>
      <c r="J80" s="2" t="inlineStr"/>
      <c r="K80" s="2" t="inlineStr"/>
      <c r="L80" s="2" t="n">
        <v>1196591</v>
      </c>
      <c r="M80" s="2" t="inlineStr">
        <is>
          <t>Wed Oct 25 04:14:23 +0000 2017</t>
        </is>
      </c>
      <c r="N80" s="2" t="n">
        <v>1196592</v>
      </c>
      <c r="O80" s="2" t="inlineStr">
        <is>
          <t>Wed Oct 25 04:16:30 +0000 2017</t>
        </is>
      </c>
    </row>
    <row r="81" ht="90" customHeight="1">
      <c r="A81" s="2" t="inlineStr">
        <is>
          <t>VZ-080</t>
        </is>
      </c>
      <c r="B81" s="2" t="inlineStr">
        <is>
          <t>I don't care what @47088 says, @115722 is a #garbageboy only good if you love being overcharged and stuck on the phone with customer service every month</t>
        </is>
      </c>
      <c r="C81" s="2" t="inlineStr">
        <is>
          <t>@821618 Yikes! We do not like to see that you feel this way about us and our service. What trouble are you having with your service? We'd be glad to help. ^HSB</t>
        </is>
      </c>
      <c r="D81" s="2" t="inlineStr">
        <is>
          <t>I07</t>
        </is>
      </c>
      <c r="E81" s="2" t="n">
        <v>8</v>
      </c>
      <c r="F81" s="2" t="inlineStr"/>
      <c r="G81" s="2" t="inlineStr"/>
      <c r="H81" s="2" t="inlineStr"/>
      <c r="I81" s="2" t="inlineStr"/>
      <c r="J81" s="2" t="inlineStr"/>
      <c r="K81" s="2" t="inlineStr"/>
      <c r="L81" s="2" t="n">
        <v>2979060</v>
      </c>
      <c r="M81" s="2" t="inlineStr">
        <is>
          <t>Thu Nov 30 03:30:34 +0000 2017</t>
        </is>
      </c>
      <c r="N81" s="2" t="n">
        <v>2979059</v>
      </c>
      <c r="O81" s="2" t="inlineStr">
        <is>
          <t>Thu Nov 30 03:40:28 +0000 2017</t>
        </is>
      </c>
    </row>
    <row r="82" ht="90" customHeight="1">
      <c r="A82" s="2" t="inlineStr">
        <is>
          <t>VZ-081</t>
        </is>
      </c>
      <c r="B82" s="2" t="inlineStr">
        <is>
          <t>@115725 States outage will take 24 hours to repair. taking my $.5 million a year in business somewhere else I guess. No one working at site</t>
        </is>
      </c>
      <c r="C82" s="2" t="inlineStr">
        <is>
          <t>@185054 Good evening, sorry to hear you are having trouble. Was this for your home or cell service? ^RMD</t>
        </is>
      </c>
      <c r="D82" s="2" t="inlineStr">
        <is>
          <t>I01</t>
        </is>
      </c>
      <c r="E82" s="2" t="n">
        <v>4</v>
      </c>
      <c r="F82" s="2" t="inlineStr"/>
      <c r="G82" s="2" t="inlineStr"/>
      <c r="H82" s="2" t="inlineStr"/>
      <c r="I82" s="2" t="inlineStr"/>
      <c r="J82" s="2" t="inlineStr"/>
      <c r="K82" s="2" t="inlineStr"/>
      <c r="L82" s="2" t="n">
        <v>336887</v>
      </c>
      <c r="M82" s="2" t="inlineStr">
        <is>
          <t>Sat Oct 07 21:34:56 +0000 2017</t>
        </is>
      </c>
      <c r="N82" s="2" t="n">
        <v>336885</v>
      </c>
      <c r="O82" s="2" t="inlineStr">
        <is>
          <t>Sat Oct 07 21:36:24 +0000 2017</t>
        </is>
      </c>
    </row>
    <row r="83" ht="90" customHeight="1">
      <c r="A83" s="2" t="inlineStr">
        <is>
          <t>VZ-082</t>
        </is>
      </c>
      <c r="B83" s="2" t="inlineStr">
        <is>
          <t>@VerizonSupport Ok I’ll call you later love u</t>
        </is>
      </c>
      <c r="C83" s="2" t="inlineStr">
        <is>
          <t>@434493 We love you too &amp;lt;3, let us know if you need us. ^TNT</t>
        </is>
      </c>
      <c r="D83" s="2" t="inlineStr">
        <is>
          <t>I05</t>
        </is>
      </c>
      <c r="E83" s="2" t="n">
        <v>3</v>
      </c>
      <c r="F83" s="2" t="inlineStr"/>
      <c r="G83" s="2" t="inlineStr"/>
      <c r="H83" s="2" t="inlineStr"/>
      <c r="I83" s="2" t="inlineStr"/>
      <c r="J83" s="2" t="inlineStr"/>
      <c r="K83" s="2" t="inlineStr"/>
      <c r="L83" s="2" t="n">
        <v>1348603</v>
      </c>
      <c r="M83" s="2" t="inlineStr">
        <is>
          <t>Fri Oct 27 17:34:11 +0000 2017</t>
        </is>
      </c>
      <c r="N83" s="2" t="n">
        <v>1348604</v>
      </c>
      <c r="O83" s="2" t="inlineStr">
        <is>
          <t>Fri Oct 27 17:38:30 +0000 2017</t>
        </is>
      </c>
    </row>
    <row r="84" ht="90" customHeight="1">
      <c r="A84" s="2" t="inlineStr">
        <is>
          <t>VZ-083</t>
        </is>
      </c>
      <c r="B84" s="2" t="inlineStr">
        <is>
          <t>@VerizonSupport Correct. My router, direct Ethernet from your external box (no coax), all wired connections.</t>
        </is>
      </c>
      <c r="C84" s="2" t="inlineStr">
        <is>
          <t>@126784 Brian, Please follow and DM us so we can access your account. ^NHP</t>
        </is>
      </c>
      <c r="D84" s="2" t="inlineStr">
        <is>
          <t>I03</t>
        </is>
      </c>
      <c r="E84" s="2" t="n">
        <v>3</v>
      </c>
      <c r="F84" s="2" t="inlineStr"/>
      <c r="G84" s="2" t="inlineStr"/>
      <c r="H84" s="2" t="inlineStr"/>
      <c r="I84" s="2" t="inlineStr"/>
      <c r="J84" s="2" t="inlineStr"/>
      <c r="K84" s="2" t="inlineStr"/>
      <c r="L84" s="2" t="n">
        <v>48429</v>
      </c>
      <c r="M84" s="2" t="inlineStr">
        <is>
          <t>Sat Nov 11 02:33:29 +0000 2017</t>
        </is>
      </c>
      <c r="N84" s="2" t="n">
        <v>48430</v>
      </c>
      <c r="O84" s="2" t="inlineStr">
        <is>
          <t>Sat Nov 11 02:37:56 +0000 2017</t>
        </is>
      </c>
    </row>
    <row r="85" ht="90" customHeight="1">
      <c r="A85" s="2" t="inlineStr">
        <is>
          <t>VZ-084</t>
        </is>
      </c>
      <c r="B85" s="2" t="inlineStr">
        <is>
          <t>Hey @VerizonSupport want to fix your website so it realizes I am answering my annoying secret question?</t>
        </is>
      </c>
      <c r="C85" s="2" t="inlineStr">
        <is>
          <t>@317999 We will be happy to assist you. Can you please close the browser out then try again. Or try with another device or browser. ^TXA</t>
        </is>
      </c>
      <c r="D85" s="2" t="inlineStr">
        <is>
          <t>I12</t>
        </is>
      </c>
      <c r="E85" s="2" t="n">
        <v>0</v>
      </c>
      <c r="F85" s="2" t="inlineStr"/>
      <c r="G85" s="2" t="inlineStr"/>
      <c r="H85" s="2" t="inlineStr"/>
      <c r="I85" s="2" t="inlineStr"/>
      <c r="J85" s="2" t="inlineStr"/>
      <c r="K85" s="2" t="inlineStr"/>
      <c r="L85" s="2" t="n">
        <v>831444</v>
      </c>
      <c r="M85" s="2" t="inlineStr">
        <is>
          <t>Fri Oct 13 04:24:49 +0000 2017</t>
        </is>
      </c>
      <c r="N85" s="2" t="n">
        <v>831443</v>
      </c>
      <c r="O85" s="2" t="inlineStr">
        <is>
          <t>Fri Oct 13 04:27:30 +0000 2017</t>
        </is>
      </c>
    </row>
    <row r="86" ht="90" customHeight="1">
      <c r="A86" s="2" t="inlineStr">
        <is>
          <t>VZ-085</t>
        </is>
      </c>
      <c r="B86" s="2" t="inlineStr">
        <is>
          <t>@VerizonSupport Spoke to a rep in your business support dept tonight (sup was Amber). Guy deserves mad kudos! A+ Service. Doesn’t get better</t>
        </is>
      </c>
      <c r="C86" s="2" t="inlineStr">
        <is>
          <t>@199053 Thank you for the appreciation! That is the type of service that we strive for. Enjoy the remainder of your evening. ^HSB</t>
        </is>
      </c>
      <c r="D86" s="2" t="inlineStr">
        <is>
          <t>I12</t>
        </is>
      </c>
      <c r="E86" s="2" t="n">
        <v>0</v>
      </c>
      <c r="F86" s="2" t="inlineStr"/>
      <c r="G86" s="2" t="inlineStr"/>
      <c r="H86" s="2" t="inlineStr"/>
      <c r="I86" s="2" t="inlineStr"/>
      <c r="J86" s="2" t="inlineStr"/>
      <c r="K86" s="2" t="inlineStr"/>
      <c r="L86" s="2" t="n">
        <v>826395</v>
      </c>
      <c r="M86" s="2" t="inlineStr">
        <is>
          <t>Fri Oct 13 01:16:19 +0000 2017</t>
        </is>
      </c>
      <c r="N86" s="2" t="n">
        <v>826394</v>
      </c>
      <c r="O86" s="2" t="inlineStr">
        <is>
          <t>Fri Oct 13 01:24:02 +0000 2017</t>
        </is>
      </c>
    </row>
    <row r="87" ht="90" customHeight="1">
      <c r="A87" s="2" t="inlineStr">
        <is>
          <t>VZ-086</t>
        </is>
      </c>
      <c r="B87" s="2" t="inlineStr">
        <is>
          <t>@VerizonSupport She’s the one on the phone, so I think your customer service team is just too poorly managed to assist</t>
        </is>
      </c>
      <c r="C87" s="2" t="inlineStr">
        <is>
          <t>@634194 If she still needs help when she is done, please have her reach out to us. ^TXA</t>
        </is>
      </c>
      <c r="D87" s="2" t="inlineStr">
        <is>
          <t>I05</t>
        </is>
      </c>
      <c r="E87" s="2" t="n">
        <v>3</v>
      </c>
      <c r="F87" s="2" t="inlineStr"/>
      <c r="G87" s="2" t="inlineStr"/>
      <c r="H87" s="2" t="inlineStr"/>
      <c r="I87" s="2" t="inlineStr"/>
      <c r="J87" s="2" t="inlineStr"/>
      <c r="K87" s="2" t="inlineStr"/>
      <c r="L87" s="2" t="n">
        <v>2159088</v>
      </c>
      <c r="M87" s="2" t="inlineStr">
        <is>
          <t>Sun Oct 29 04:10:07 +0000 2017</t>
        </is>
      </c>
      <c r="N87" s="2" t="n">
        <v>2159086</v>
      </c>
      <c r="O87" s="2" t="inlineStr">
        <is>
          <t>Sun Oct 29 04:12:52 +0000 2017</t>
        </is>
      </c>
    </row>
    <row r="88" ht="90" customHeight="1">
      <c r="A88" s="2" t="inlineStr">
        <is>
          <t>VZ-087</t>
        </is>
      </c>
      <c r="B88" s="2" t="inlineStr">
        <is>
          <t>@VerizonSupport Im not sick in bed, im sick as in FED UP with your TERRIBLE customer service! Or are you seriously pretending you dont have my phone number?</t>
        </is>
      </c>
      <c r="C88" s="2" t="inlineStr">
        <is>
          <t>@714172 Please call 1-800-837-4966 to speak with a Live agent. ^TDC</t>
        </is>
      </c>
      <c r="D88" s="2" t="inlineStr">
        <is>
          <t>I11</t>
        </is>
      </c>
      <c r="E88" s="2" t="n">
        <v>4</v>
      </c>
      <c r="F88" s="2" t="inlineStr"/>
      <c r="G88" s="2" t="inlineStr"/>
      <c r="H88" s="2" t="inlineStr"/>
      <c r="I88" s="2" t="inlineStr"/>
      <c r="J88" s="2" t="inlineStr"/>
      <c r="K88" s="2" t="inlineStr"/>
      <c r="L88" s="2" t="n">
        <v>2504149</v>
      </c>
      <c r="M88" s="2" t="inlineStr">
        <is>
          <t>Mon Nov 20 14:32:52 +0000 2017</t>
        </is>
      </c>
      <c r="N88" s="2" t="n">
        <v>2504150</v>
      </c>
      <c r="O88" s="2" t="inlineStr">
        <is>
          <t>Mon Nov 20 14:37:00 +0000 2017</t>
        </is>
      </c>
    </row>
    <row r="89" ht="90" customHeight="1">
      <c r="A89" s="2" t="inlineStr">
        <is>
          <t>VZ-088</t>
        </is>
      </c>
      <c r="B89" s="2" t="inlineStr">
        <is>
          <t>@VerizonSupport DSL issue in Boston area zip 02119. Restarted modem several times, connects for 2-3 minutes then out. No red light on modem</t>
        </is>
      </c>
      <c r="C89" s="2" t="inlineStr">
        <is>
          <t>@737384 Let's work on this! Please follow and DM us at your convenience. ^DDD</t>
        </is>
      </c>
      <c r="D89" s="2" t="inlineStr">
        <is>
          <t>I03</t>
        </is>
      </c>
      <c r="E89" s="2" t="n">
        <v>3</v>
      </c>
      <c r="F89" s="2" t="inlineStr"/>
      <c r="G89" s="2" t="inlineStr"/>
      <c r="H89" s="2" t="inlineStr"/>
      <c r="I89" s="2" t="inlineStr"/>
      <c r="J89" s="2" t="inlineStr"/>
      <c r="K89" s="2" t="inlineStr"/>
      <c r="L89" s="2" t="n">
        <v>2606441</v>
      </c>
      <c r="M89" s="2" t="inlineStr">
        <is>
          <t>Mon Oct 30 20:43:05 +0000 2017</t>
        </is>
      </c>
      <c r="N89" s="2" t="n">
        <v>2606440</v>
      </c>
      <c r="O89" s="2" t="inlineStr">
        <is>
          <t>Mon Oct 30 20:45:34 +0000 2017</t>
        </is>
      </c>
    </row>
    <row r="90" ht="90" customHeight="1">
      <c r="A90" s="2" t="inlineStr">
        <is>
          <t>VZ-089</t>
        </is>
      </c>
      <c r="B90" s="2" t="inlineStr">
        <is>
          <t>@VerizonSupport you asked me to DM you about my DVR</t>
        </is>
      </c>
      <c r="C90" s="2" t="inlineStr">
        <is>
          <t>@201376 Yes please. Once you send us the DM, we can get started. ^BCW</t>
        </is>
      </c>
      <c r="D90" s="2" t="inlineStr">
        <is>
          <t>I12</t>
        </is>
      </c>
      <c r="E90" s="2" t="n">
        <v>0</v>
      </c>
      <c r="F90" s="2" t="inlineStr"/>
      <c r="G90" s="2" t="inlineStr"/>
      <c r="H90" s="2" t="inlineStr"/>
      <c r="I90" s="2" t="inlineStr"/>
      <c r="J90" s="2" t="inlineStr"/>
      <c r="K90" s="2" t="inlineStr"/>
      <c r="L90" s="2" t="n">
        <v>362235</v>
      </c>
      <c r="M90" s="2" t="inlineStr">
        <is>
          <t>Sun Oct 08 17:54:55 +0000 2017</t>
        </is>
      </c>
      <c r="N90" s="2" t="n">
        <v>362232</v>
      </c>
      <c r="O90" s="2" t="inlineStr">
        <is>
          <t>Sun Oct 08 18:02:00 +0000 2017</t>
        </is>
      </c>
    </row>
    <row r="91" ht="90" customHeight="1">
      <c r="A91" s="2" t="inlineStr">
        <is>
          <t>VZ-090</t>
        </is>
      </c>
      <c r="B91" s="2" t="inlineStr">
        <is>
          <t>@VerizonSupport shocking. another no show. you people care about nothing but the check. which i will not send until you fix this</t>
        </is>
      </c>
      <c r="C91" s="2" t="inlineStr">
        <is>
          <t>@211056 I am truly sorry that we have not gotten there yet. Could you come back into our secure chat please. ^RMD</t>
        </is>
      </c>
      <c r="D91" s="2" t="inlineStr">
        <is>
          <t>I04</t>
        </is>
      </c>
      <c r="E91" s="2" t="n">
        <v>3</v>
      </c>
      <c r="F91" s="2" t="inlineStr"/>
      <c r="G91" s="2" t="inlineStr"/>
      <c r="H91" s="2" t="inlineStr"/>
      <c r="I91" s="2" t="inlineStr"/>
      <c r="J91" s="2" t="inlineStr"/>
      <c r="K91" s="2" t="inlineStr"/>
      <c r="L91" s="2" t="n">
        <v>401929</v>
      </c>
      <c r="M91" s="2" t="inlineStr">
        <is>
          <t>Mon Oct 09 19:47:44 +0000 2017</t>
        </is>
      </c>
      <c r="N91" s="2" t="n">
        <v>401927</v>
      </c>
      <c r="O91" s="2" t="inlineStr">
        <is>
          <t>Mon Oct 09 19:49:29 +0000 2017</t>
        </is>
      </c>
    </row>
    <row r="92" ht="90" customHeight="1">
      <c r="A92" s="2" t="inlineStr">
        <is>
          <t>VZ-091</t>
        </is>
      </c>
      <c r="B92" s="2" t="inlineStr">
        <is>
          <t>@VerizonSupport Yes, its very odd, my speeds are blazing fast, games are good, everything but YouTube.</t>
        </is>
      </c>
      <c r="C92" s="2" t="inlineStr">
        <is>
          <t>@424710 It may be an issue on their end. Have you performed a Tracert to verify? ^JRA</t>
        </is>
      </c>
      <c r="D92" s="2" t="inlineStr">
        <is>
          <t>I02</t>
        </is>
      </c>
      <c r="E92" s="2" t="n">
        <v>3</v>
      </c>
      <c r="F92" s="2" t="inlineStr"/>
      <c r="G92" s="2" t="inlineStr"/>
      <c r="H92" s="2" t="inlineStr"/>
      <c r="I92" s="2" t="inlineStr"/>
      <c r="J92" s="2" t="inlineStr"/>
      <c r="K92" s="2" t="inlineStr"/>
      <c r="L92" s="2" t="n">
        <v>1304012</v>
      </c>
      <c r="M92" s="2" t="inlineStr">
        <is>
          <t>Fri Oct 27 01:27:56 +0000 2017</t>
        </is>
      </c>
      <c r="N92" s="2" t="n">
        <v>1304014</v>
      </c>
      <c r="O92" s="2" t="inlineStr">
        <is>
          <t>Fri Oct 27 01:30:35 +0000 2017</t>
        </is>
      </c>
    </row>
    <row r="93" ht="90" customHeight="1">
      <c r="A93" s="2" t="inlineStr">
        <is>
          <t>VZ-092</t>
        </is>
      </c>
      <c r="B93" s="2" t="inlineStr">
        <is>
          <t>@VerizonSupport Hi 👋🏻 How do I disenroll from Voice Mail to Text? I didn't request it 😳</t>
        </is>
      </c>
      <c r="C93" s="2" t="inlineStr">
        <is>
          <t>@240578 Are you referring to your wireless device or home service? ^JAY</t>
        </is>
      </c>
      <c r="D93" s="2" t="inlineStr">
        <is>
          <t>I09</t>
        </is>
      </c>
      <c r="E93" s="2" t="n">
        <v>5</v>
      </c>
      <c r="F93" s="2" t="inlineStr"/>
      <c r="G93" s="2" t="inlineStr"/>
      <c r="H93" s="2" t="inlineStr"/>
      <c r="I93" s="2" t="inlineStr"/>
      <c r="J93" s="2" t="inlineStr"/>
      <c r="K93" s="2" t="inlineStr"/>
      <c r="L93" s="2" t="n">
        <v>1414895</v>
      </c>
      <c r="M93" s="2" t="inlineStr">
        <is>
          <t>Mon Oct 16 17:24:46 +0000 2017</t>
        </is>
      </c>
      <c r="N93" s="2" t="n">
        <v>1414893</v>
      </c>
      <c r="O93" s="2" t="inlineStr">
        <is>
          <t>Mon Oct 16 17:27:27 +0000 2017</t>
        </is>
      </c>
    </row>
    <row r="94" ht="90" customHeight="1">
      <c r="A94" s="2" t="inlineStr">
        <is>
          <t>VZ-093</t>
        </is>
      </c>
      <c r="B94" s="2" t="inlineStr">
        <is>
          <t>@VerizonSupport using NBCsports app on Samsung tablet to watch premier league, but FIOS back-end authorization page apparently broken.</t>
        </is>
      </c>
      <c r="C94" s="2" t="inlineStr">
        <is>
          <t>@376526 Let's get it working! Have you already tried rebooting your tablet before signing back in? ^DDD</t>
        </is>
      </c>
      <c r="D94" s="2" t="inlineStr">
        <is>
          <t>I06</t>
        </is>
      </c>
      <c r="E94" s="2" t="n">
        <v>4</v>
      </c>
      <c r="F94" s="2" t="inlineStr"/>
      <c r="G94" s="2" t="inlineStr"/>
      <c r="H94" s="2" t="inlineStr"/>
      <c r="I94" s="2" t="inlineStr"/>
      <c r="J94" s="2" t="inlineStr"/>
      <c r="K94" s="2" t="inlineStr"/>
      <c r="L94" s="2" t="n">
        <v>1087428</v>
      </c>
      <c r="M94" s="2" t="inlineStr">
        <is>
          <t>Mon Oct 23 18:39:22 +0000 2017</t>
        </is>
      </c>
      <c r="N94" s="2" t="n">
        <v>1087427</v>
      </c>
      <c r="O94" s="2" t="inlineStr">
        <is>
          <t>Mon Oct 23 18:41:01 +0000 2017</t>
        </is>
      </c>
    </row>
    <row r="95" ht="90" customHeight="1">
      <c r="A95" s="2" t="inlineStr">
        <is>
          <t>VZ-094</t>
        </is>
      </c>
      <c r="B95" s="2" t="inlineStr">
        <is>
          <t>@115722 Everytime I do a speed test on your website it fails at 95%</t>
        </is>
      </c>
      <c r="C95" s="2" t="inlineStr">
        <is>
          <t>@192827 Can you try to run it from a different browser? ^BCW</t>
        </is>
      </c>
      <c r="D95" s="2" t="inlineStr">
        <is>
          <t>I02</t>
        </is>
      </c>
      <c r="E95" s="2" t="n">
        <v>3</v>
      </c>
      <c r="F95" s="2" t="inlineStr"/>
      <c r="G95" s="2" t="inlineStr"/>
      <c r="H95" s="2" t="inlineStr"/>
      <c r="I95" s="2" t="inlineStr"/>
      <c r="J95" s="2" t="inlineStr"/>
      <c r="K95" s="2" t="inlineStr"/>
      <c r="L95" s="2" t="n">
        <v>353459</v>
      </c>
      <c r="M95" s="2" t="inlineStr">
        <is>
          <t>Sun Oct 08 13:33:37 +0000 2017</t>
        </is>
      </c>
      <c r="N95" s="2" t="n">
        <v>353457</v>
      </c>
      <c r="O95" s="2" t="inlineStr">
        <is>
          <t>Sun Oct 08 13:35:00 +0000 2017</t>
        </is>
      </c>
    </row>
    <row r="96" ht="90" customHeight="1">
      <c r="A96" s="2" t="inlineStr">
        <is>
          <t>VZ-095</t>
        </is>
      </c>
      <c r="B96" s="2" t="inlineStr">
        <is>
          <t>@VerizonSupport no internet</t>
        </is>
      </c>
      <c r="C96" s="2" t="inlineStr">
        <is>
          <t>@213711 Let's find out what might be going on, Donna. What state are your services in? ^BCW</t>
        </is>
      </c>
      <c r="D96" s="2" t="inlineStr">
        <is>
          <t>I01</t>
        </is>
      </c>
      <c r="E96" s="2" t="n">
        <v>4</v>
      </c>
      <c r="F96" s="2" t="inlineStr"/>
      <c r="G96" s="2" t="inlineStr"/>
      <c r="H96" s="2" t="inlineStr"/>
      <c r="I96" s="2" t="inlineStr"/>
      <c r="J96" s="2" t="inlineStr"/>
      <c r="K96" s="2" t="inlineStr"/>
      <c r="L96" s="2" t="n">
        <v>413695</v>
      </c>
      <c r="M96" s="2" t="inlineStr">
        <is>
          <t>Sun Nov 05 19:07:22 +0000 2017</t>
        </is>
      </c>
      <c r="N96" s="2" t="n">
        <v>413694</v>
      </c>
      <c r="O96" s="2" t="inlineStr">
        <is>
          <t>Sun Nov 05 19:09:27 +0000 2017</t>
        </is>
      </c>
    </row>
    <row r="97" ht="90" customHeight="1">
      <c r="A97" s="2" t="inlineStr">
        <is>
          <t>VZ-096</t>
        </is>
      </c>
      <c r="B97" s="2" t="inlineStr">
        <is>
          <t>@115990 do you guys have any good deals right now? @comcastcares is horrible and are not providing me with any good service at all!!!</t>
        </is>
      </c>
      <c r="C97" s="2" t="inlineStr">
        <is>
          <t>@760314 We'd love to have you in the Fios family! Please check here for availability and deals: https://t.co/hMjCBn9eAy ^HSB</t>
        </is>
      </c>
      <c r="D97" s="2" t="inlineStr">
        <is>
          <t>I12</t>
        </is>
      </c>
      <c r="E97" s="2" t="n">
        <v>0</v>
      </c>
      <c r="F97" s="2" t="inlineStr"/>
      <c r="G97" s="2" t="inlineStr"/>
      <c r="H97" s="2" t="inlineStr"/>
      <c r="I97" s="2" t="inlineStr"/>
      <c r="J97" s="2" t="inlineStr"/>
      <c r="K97" s="2" t="inlineStr"/>
      <c r="L97" s="2" t="n">
        <v>2707426</v>
      </c>
      <c r="M97" s="2" t="inlineStr">
        <is>
          <t>Sun Nov 19 23:21:56 +0000 2017</t>
        </is>
      </c>
      <c r="N97" s="2" t="n">
        <v>2707425</v>
      </c>
      <c r="O97" s="2" t="inlineStr">
        <is>
          <t>Sun Nov 19 23:30:28 +0000 2017</t>
        </is>
      </c>
    </row>
    <row r="98" ht="90" customHeight="1">
      <c r="A98" s="2" t="inlineStr">
        <is>
          <t>VZ-097</t>
        </is>
      </c>
      <c r="B98" s="2" t="inlineStr">
        <is>
          <t>@115725 The worst customer service I have ever seen. Nothing but broken promises and more lies. Thank you Verizon</t>
        </is>
      </c>
      <c r="C98" s="2" t="inlineStr">
        <is>
          <t>@212999 What makes you feel this way? ^TNT</t>
        </is>
      </c>
      <c r="D98" s="2" t="inlineStr">
        <is>
          <t>I11</t>
        </is>
      </c>
      <c r="E98" s="2" t="n">
        <v>4</v>
      </c>
      <c r="F98" s="2" t="inlineStr"/>
      <c r="G98" s="2" t="inlineStr"/>
      <c r="H98" s="2" t="inlineStr"/>
      <c r="I98" s="2" t="inlineStr"/>
      <c r="J98" s="2" t="inlineStr"/>
      <c r="K98" s="2" t="inlineStr"/>
      <c r="L98" s="2" t="n">
        <v>410874</v>
      </c>
      <c r="M98" s="2" t="inlineStr">
        <is>
          <t>Mon Oct 09 23:47:44 +0000 2017</t>
        </is>
      </c>
      <c r="N98" s="2" t="n">
        <v>410870</v>
      </c>
      <c r="O98" s="2" t="inlineStr">
        <is>
          <t>Mon Oct 09 23:54:00 +0000 2017</t>
        </is>
      </c>
    </row>
    <row r="99" ht="90" customHeight="1">
      <c r="A99" s="2" t="inlineStr">
        <is>
          <t>VZ-098</t>
        </is>
      </c>
      <c r="B99" s="2" t="inlineStr">
        <is>
          <t>Are you serious!? @115955 we have been with no internet or cable for almost 24 hours now!? WTH!? #SwitchingtoFios @115722</t>
        </is>
      </c>
      <c r="C99" s="2" t="inlineStr">
        <is>
          <t>@588095 We will be happy to help you join. Please click on the following link to see available deals for your area. https://t.co/xwMoGrj6hC ^TXA</t>
        </is>
      </c>
      <c r="D99" s="2" t="inlineStr">
        <is>
          <t>I01</t>
        </is>
      </c>
      <c r="E99" s="2" t="n">
        <v>4</v>
      </c>
      <c r="F99" s="2" t="inlineStr"/>
      <c r="G99" s="2" t="inlineStr"/>
      <c r="H99" s="2" t="inlineStr"/>
      <c r="I99" s="2" t="inlineStr"/>
      <c r="J99" s="2" t="inlineStr"/>
      <c r="K99" s="2" t="inlineStr"/>
      <c r="L99" s="2" t="n">
        <v>1986755</v>
      </c>
      <c r="M99" s="2" t="inlineStr">
        <is>
          <t>Thu Nov 02 11:55:25 +0000 2017</t>
        </is>
      </c>
      <c r="N99" s="2" t="n">
        <v>1986754</v>
      </c>
      <c r="O99" s="2" t="inlineStr">
        <is>
          <t>Thu Nov 02 12:06:00 +0000 2017</t>
        </is>
      </c>
    </row>
    <row r="100" ht="90" customHeight="1">
      <c r="A100" s="2" t="inlineStr">
        <is>
          <t>VZ-099</t>
        </is>
      </c>
      <c r="B100" s="2" t="inlineStr">
        <is>
          <t>@VerizonSupport When I'm on my devices I expect speeds faster than 1... Really closer to 50. Time to switch providers I guess</t>
        </is>
      </c>
      <c r="C100" s="2" t="inlineStr">
        <is>
          <t>@403822 We want to make sure you're getting the proper speeds to the router. Can you test with a wired device first to make sure of that? ^BCW</t>
        </is>
      </c>
      <c r="D100" s="2" t="inlineStr">
        <is>
          <t>I02</t>
        </is>
      </c>
      <c r="E100" s="2" t="n">
        <v>3</v>
      </c>
      <c r="F100" s="2" t="inlineStr"/>
      <c r="G100" s="2" t="inlineStr"/>
      <c r="H100" s="2" t="inlineStr"/>
      <c r="I100" s="2" t="inlineStr"/>
      <c r="J100" s="2" t="inlineStr"/>
      <c r="K100" s="2" t="inlineStr"/>
      <c r="L100" s="2" t="n">
        <v>1208895</v>
      </c>
      <c r="M100" s="2" t="inlineStr">
        <is>
          <t>Wed Oct 25 10:35:20 +0000 2017</t>
        </is>
      </c>
      <c r="N100" s="2" t="n">
        <v>1208897</v>
      </c>
      <c r="O100" s="2" t="inlineStr">
        <is>
          <t>Wed Oct 25 10:39:43 +0000 2017</t>
        </is>
      </c>
    </row>
    <row r="101" ht="90" customHeight="1">
      <c r="A101" s="2" t="inlineStr">
        <is>
          <t>VZ-100</t>
        </is>
      </c>
      <c r="B101" s="2" t="inlineStr">
        <is>
          <t>.@VerizonSupport no #PowerfulAnswers from you today. Thankful family member is #Teamiphone @115858 allowing me to use hotspot so I can work while on call. Let's see what happens at 8am, #PowerfulAnswers then? Hope technician is competent. https://t.co/6cagkict5d</t>
        </is>
      </c>
      <c r="C101" s="2" t="inlineStr">
        <is>
          <t>@766172 It would be our pleasure to assist ^BAB</t>
        </is>
      </c>
      <c r="D101" s="2" t="inlineStr">
        <is>
          <t>I08</t>
        </is>
      </c>
      <c r="E101" s="2" t="n">
        <v>8</v>
      </c>
      <c r="F101" s="2" t="inlineStr"/>
      <c r="G101" s="2" t="inlineStr"/>
      <c r="H101" s="2" t="inlineStr"/>
      <c r="I101" s="2" t="inlineStr"/>
      <c r="J101" s="2" t="inlineStr"/>
      <c r="K101" s="2" t="inlineStr"/>
      <c r="L101" s="2" t="n">
        <v>2762495</v>
      </c>
      <c r="M101" s="2" t="inlineStr">
        <is>
          <t>Tue Nov 21 07:01:54 +0000 2017</t>
        </is>
      </c>
      <c r="N101" s="2" t="n">
        <v>2762494</v>
      </c>
      <c r="O101" s="2" t="inlineStr">
        <is>
          <t>Tue Nov 21 07:05:00 +0000 2017</t>
        </is>
      </c>
    </row>
    <row r="102" ht="90" customHeight="1">
      <c r="A102" s="2" t="inlineStr">
        <is>
          <t>VZ-101</t>
        </is>
      </c>
      <c r="B102" s="2" t="inlineStr">
        <is>
          <t>Oh God I'm going to be so hungover when Verizon shows up to fix my internet at 8am but what else was there to do with no internet??</t>
        </is>
      </c>
      <c r="C102" s="2" t="inlineStr">
        <is>
          <t>@209632 Oh no! Are you going to make the appointment time? ^BAB</t>
        </is>
      </c>
      <c r="D102" s="2" t="inlineStr">
        <is>
          <t>I01</t>
        </is>
      </c>
      <c r="E102" s="2" t="n">
        <v>4</v>
      </c>
      <c r="F102" s="2" t="inlineStr"/>
      <c r="G102" s="2" t="inlineStr"/>
      <c r="H102" s="2" t="inlineStr"/>
      <c r="I102" s="2" t="inlineStr"/>
      <c r="J102" s="2" t="inlineStr"/>
      <c r="K102" s="2" t="inlineStr"/>
      <c r="L102" s="2" t="n">
        <v>395624</v>
      </c>
      <c r="M102" s="2" t="inlineStr">
        <is>
          <t>Sat Nov 25 04:59:37 +0000 2017</t>
        </is>
      </c>
      <c r="N102" s="2" t="n">
        <v>395622</v>
      </c>
      <c r="O102" s="2" t="inlineStr">
        <is>
          <t>Sat Nov 25 05:03:55 +0000 2017</t>
        </is>
      </c>
    </row>
    <row r="103" ht="90" customHeight="1">
      <c r="A103" s="2" t="inlineStr">
        <is>
          <t>VZ-102</t>
        </is>
      </c>
      <c r="B103" s="2" t="inlineStr">
        <is>
          <t>@VerizonSupport No. I’m experiencing really slow speeds and it’s really frustrating</t>
        </is>
      </c>
      <c r="C103" s="2" t="inlineStr">
        <is>
          <t>@440473 What speeds are you getting? ^JAY</t>
        </is>
      </c>
      <c r="D103" s="2" t="inlineStr">
        <is>
          <t>I02</t>
        </is>
      </c>
      <c r="E103" s="2" t="n">
        <v>3</v>
      </c>
      <c r="F103" s="2" t="inlineStr"/>
      <c r="G103" s="2" t="inlineStr"/>
      <c r="H103" s="2" t="inlineStr"/>
      <c r="I103" s="2" t="inlineStr"/>
      <c r="J103" s="2" t="inlineStr"/>
      <c r="K103" s="2" t="inlineStr"/>
      <c r="L103" s="2" t="n">
        <v>1376648</v>
      </c>
      <c r="M103" s="2" t="inlineStr">
        <is>
          <t>Sat Oct 28 02:22:45 +0000 2017</t>
        </is>
      </c>
      <c r="N103" s="2" t="n">
        <v>1376650</v>
      </c>
      <c r="O103" s="2" t="inlineStr">
        <is>
          <t>Sat Oct 28 02:26:00 +0000 2017</t>
        </is>
      </c>
    </row>
    <row r="104" ht="90" customHeight="1">
      <c r="A104" s="2" t="inlineStr">
        <is>
          <t>VZ-103</t>
        </is>
      </c>
      <c r="B104" s="2" t="inlineStr">
        <is>
          <t>@115725 One interface tells me that I don’t have voicemail active, the other tells me it is active. One allows scheduling DND, one does not.</t>
        </is>
      </c>
      <c r="C104" s="2" t="inlineStr">
        <is>
          <t>@236754 Is this for your Verizon residential or Verizon wireless mobile? ^ADP</t>
        </is>
      </c>
      <c r="D104" s="2" t="inlineStr">
        <is>
          <t>I09</t>
        </is>
      </c>
      <c r="E104" s="2" t="n">
        <v>5</v>
      </c>
      <c r="F104" s="2" t="inlineStr"/>
      <c r="G104" s="2" t="inlineStr"/>
      <c r="H104" s="2" t="inlineStr"/>
      <c r="I104" s="2" t="inlineStr"/>
      <c r="J104" s="2" t="inlineStr"/>
      <c r="K104" s="2" t="inlineStr"/>
      <c r="L104" s="2" t="n">
        <v>508416</v>
      </c>
      <c r="M104" s="2" t="inlineStr">
        <is>
          <t>Fri Dec 01 21:46:05 +0000 2017</t>
        </is>
      </c>
      <c r="N104" s="2" t="n">
        <v>2758910</v>
      </c>
      <c r="O104" s="2" t="inlineStr">
        <is>
          <t>Fri Dec 01 22:03:29 +0000 2017</t>
        </is>
      </c>
    </row>
    <row r="105" ht="90" customHeight="1">
      <c r="A105" s="2" t="inlineStr">
        <is>
          <t>VZ-104</t>
        </is>
      </c>
      <c r="B105" s="2" t="inlineStr">
        <is>
          <t>@VerizonSupport my phone service has no dial tone</t>
        </is>
      </c>
      <c r="C105" s="2" t="inlineStr">
        <is>
          <t>@407145 That's odd. Did this just occur today? ^CAR</t>
        </is>
      </c>
      <c r="D105" s="2" t="inlineStr">
        <is>
          <t>I09</t>
        </is>
      </c>
      <c r="E105" s="2" t="n">
        <v>5</v>
      </c>
      <c r="F105" s="2" t="inlineStr"/>
      <c r="G105" s="2" t="inlineStr"/>
      <c r="H105" s="2" t="inlineStr"/>
      <c r="I105" s="2" t="inlineStr"/>
      <c r="J105" s="2" t="inlineStr"/>
      <c r="K105" s="2" t="inlineStr"/>
      <c r="L105" s="2" t="n">
        <v>1224028</v>
      </c>
      <c r="M105" s="2" t="inlineStr">
        <is>
          <t>Wed Oct 25 15:54:53 +0000 2017</t>
        </is>
      </c>
      <c r="N105" s="2" t="n">
        <v>1224025</v>
      </c>
      <c r="O105" s="2" t="inlineStr">
        <is>
          <t>Wed Oct 25 15:59:05 +0000 2017</t>
        </is>
      </c>
    </row>
    <row r="106" ht="90" customHeight="1">
      <c r="A106" s="2" t="inlineStr">
        <is>
          <t>VZ-105</t>
        </is>
      </c>
      <c r="B106" s="2" t="inlineStr">
        <is>
          <t>@403678 @368079 @115725 @VerizonSupport @119038 I upgraded to get 8 down and 2 up FeelsBadMan</t>
        </is>
      </c>
      <c r="C106" s="2" t="inlineStr">
        <is>
          <t>@403677 Are you having an issue with your service? Let u know. We like to help. ^KMG</t>
        </is>
      </c>
      <c r="D106" s="2" t="inlineStr">
        <is>
          <t>I07</t>
        </is>
      </c>
      <c r="E106" s="2" t="n">
        <v>4</v>
      </c>
      <c r="F106" s="2" t="inlineStr"/>
      <c r="G106" s="2" t="inlineStr"/>
      <c r="H106" s="2" t="inlineStr"/>
      <c r="I106" s="2" t="inlineStr"/>
      <c r="J106" s="2" t="inlineStr"/>
      <c r="K106" s="2" t="inlineStr"/>
      <c r="L106" s="2" t="n">
        <v>1208190</v>
      </c>
      <c r="M106" s="2" t="inlineStr">
        <is>
          <t>Wed Oct 25 09:58:46 +0000 2017</t>
        </is>
      </c>
      <c r="N106" s="2" t="n">
        <v>1208188</v>
      </c>
      <c r="O106" s="2" t="inlineStr">
        <is>
          <t>Wed Oct 25 10:07:35 +0000 2017</t>
        </is>
      </c>
    </row>
    <row r="107" ht="90" customHeight="1">
      <c r="A107" s="2" t="inlineStr">
        <is>
          <t>VZ-106</t>
        </is>
      </c>
      <c r="B107" s="2" t="inlineStr">
        <is>
          <t>@VerizonSupport I believe my home phone is down do 2 an outage. Your website says no but others are having the same problem. Area code 516</t>
        </is>
      </c>
      <c r="C107" s="2" t="inlineStr">
        <is>
          <t>@407546 We can take a closer look at this for you if you can follow and DM us. ^BCW</t>
        </is>
      </c>
      <c r="D107" s="2" t="inlineStr">
        <is>
          <t>I09</t>
        </is>
      </c>
      <c r="E107" s="2" t="n">
        <v>5</v>
      </c>
      <c r="F107" s="2" t="inlineStr"/>
      <c r="G107" s="2" t="inlineStr"/>
      <c r="H107" s="2" t="inlineStr"/>
      <c r="I107" s="2" t="inlineStr"/>
      <c r="J107" s="2" t="inlineStr"/>
      <c r="K107" s="2" t="inlineStr"/>
      <c r="L107" s="2" t="n">
        <v>1225633</v>
      </c>
      <c r="M107" s="2" t="inlineStr">
        <is>
          <t>Wed Oct 25 16:26:27 +0000 2017</t>
        </is>
      </c>
      <c r="N107" s="2" t="n">
        <v>1225632</v>
      </c>
      <c r="O107" s="2" t="inlineStr">
        <is>
          <t>Wed Oct 25 16:28:32 +0000 2017</t>
        </is>
      </c>
    </row>
    <row r="108" ht="90" customHeight="1">
      <c r="A108" s="2" t="inlineStr">
        <is>
          <t>VZ-107</t>
        </is>
      </c>
      <c r="B108" s="2" t="inlineStr">
        <is>
          <t>@VerizonSupport The outage checker says my area has Fios services, but I still don't have my service back.</t>
        </is>
      </c>
      <c r="C108" s="2" t="inlineStr">
        <is>
          <t>@291280 Hi Bebe, Have you tried to reset your battery back up box? ^NHP</t>
        </is>
      </c>
      <c r="D108" s="2" t="inlineStr">
        <is>
          <t>I01</t>
        </is>
      </c>
      <c r="E108" s="2" t="n">
        <v>4</v>
      </c>
      <c r="F108" s="2" t="inlineStr"/>
      <c r="G108" s="2" t="inlineStr"/>
      <c r="H108" s="2" t="inlineStr"/>
      <c r="I108" s="2" t="inlineStr"/>
      <c r="J108" s="2" t="inlineStr"/>
      <c r="K108" s="2" t="inlineStr"/>
      <c r="L108" s="2" t="n">
        <v>715781</v>
      </c>
      <c r="M108" s="2" t="inlineStr">
        <is>
          <t>Tue Oct 10 23:55:09 +0000 2017</t>
        </is>
      </c>
      <c r="N108" s="2" t="n">
        <v>715779</v>
      </c>
      <c r="O108" s="2" t="inlineStr">
        <is>
          <t>Tue Oct 10 23:58:00 +0000 2017</t>
        </is>
      </c>
    </row>
    <row r="109" ht="90" customHeight="1">
      <c r="A109" s="2" t="inlineStr">
        <is>
          <t>VZ-108</t>
        </is>
      </c>
      <c r="B109" s="2" t="inlineStr">
        <is>
          <t>@VerizonSupport having issues accessing hbogo</t>
        </is>
      </c>
      <c r="C109" s="2" t="inlineStr">
        <is>
          <t>@205493 What issues are you having when you attempt to view? ^RMD</t>
        </is>
      </c>
      <c r="D109" s="2" t="inlineStr">
        <is>
          <t>I04</t>
        </is>
      </c>
      <c r="E109" s="2" t="n">
        <v>3</v>
      </c>
      <c r="F109" s="2" t="inlineStr"/>
      <c r="G109" s="2" t="inlineStr"/>
      <c r="H109" s="2" t="inlineStr"/>
      <c r="I109" s="2" t="inlineStr"/>
      <c r="J109" s="2" t="inlineStr"/>
      <c r="K109" s="2" t="inlineStr"/>
      <c r="L109" s="2" t="n">
        <v>377152</v>
      </c>
      <c r="M109" s="2" t="inlineStr">
        <is>
          <t>Mon Oct 09 03:30:11 +0000 2017</t>
        </is>
      </c>
      <c r="N109" s="2" t="n">
        <v>377150</v>
      </c>
      <c r="O109" s="2" t="inlineStr">
        <is>
          <t>Mon Oct 09 03:39:29 +0000 2017</t>
        </is>
      </c>
    </row>
    <row r="110" ht="90" customHeight="1">
      <c r="A110" s="2" t="inlineStr">
        <is>
          <t>VZ-109</t>
        </is>
      </c>
      <c r="B110" s="2" t="inlineStr">
        <is>
          <t>Constant outages, highrental fees, overly priced packages&amp;amp;now SUPER limited channels,can’t wait for fios hookup @Ask_Spectrum cc: @72171 https://t.co/wXIcDYcMYM</t>
        </is>
      </c>
      <c r="C110" s="2" t="inlineStr">
        <is>
          <t>@317287 Sounds like it is time to join the Fios team! Availability and deals can be checked here https://t.co/Xh7BOL3CVQ ^HSB</t>
        </is>
      </c>
      <c r="D110" s="2" t="inlineStr">
        <is>
          <t>I07</t>
        </is>
      </c>
      <c r="E110" s="2" t="n">
        <v>8</v>
      </c>
      <c r="F110" s="2" t="inlineStr"/>
      <c r="G110" s="2" t="inlineStr"/>
      <c r="H110" s="2" t="inlineStr"/>
      <c r="I110" s="2" t="inlineStr"/>
      <c r="J110" s="2" t="inlineStr"/>
      <c r="K110" s="2" t="inlineStr"/>
      <c r="L110" s="2" t="n">
        <v>828151</v>
      </c>
      <c r="M110" s="2" t="inlineStr">
        <is>
          <t>Fri Oct 13 01:47:15 +0000 2017</t>
        </is>
      </c>
      <c r="N110" s="2" t="n">
        <v>828150</v>
      </c>
      <c r="O110" s="2" t="inlineStr">
        <is>
          <t>Fri Oct 13 01:52:31 +0000 2017</t>
        </is>
      </c>
    </row>
    <row r="111" ht="90" customHeight="1">
      <c r="A111" s="2" t="inlineStr">
        <is>
          <t>VZ-110</t>
        </is>
      </c>
      <c r="B111" s="2" t="inlineStr">
        <is>
          <t>@230557 @VerizonSupport Happens to me daily &amp;amp; I’m with T-Mobile &amp;amp; have been 13 years &amp;amp; counting. They said “Use Mr Number as a block app or change my number.” Mr Number allows you to add the number to a block list but they can still leave voicemail. It’s bullshit.</t>
        </is>
      </c>
      <c r="C111" s="2" t="inlineStr">
        <is>
          <t>@814901 Let me partner you with our Verizon Wireless team @115990. ^CAR</t>
        </is>
      </c>
      <c r="D111" s="2" t="inlineStr">
        <is>
          <t>I09</t>
        </is>
      </c>
      <c r="E111" s="2" t="n">
        <v>5</v>
      </c>
      <c r="F111" s="2" t="inlineStr"/>
      <c r="G111" s="2" t="inlineStr"/>
      <c r="H111" s="2" t="inlineStr"/>
      <c r="I111" s="2" t="inlineStr"/>
      <c r="J111" s="2" t="inlineStr"/>
      <c r="K111" s="2" t="inlineStr"/>
      <c r="L111" s="2" t="n">
        <v>485762</v>
      </c>
      <c r="M111" s="2" t="inlineStr">
        <is>
          <t>Wed Nov 29 17:18:33 +0000 2017</t>
        </is>
      </c>
      <c r="N111" s="2" t="n">
        <v>2951016</v>
      </c>
      <c r="O111" s="2" t="inlineStr">
        <is>
          <t>Wed Nov 29 17:20:26 +0000 2017</t>
        </is>
      </c>
    </row>
    <row r="112" ht="90" customHeight="1">
      <c r="A112" s="2" t="inlineStr">
        <is>
          <t>VZ-111</t>
        </is>
      </c>
      <c r="B112" s="2" t="inlineStr">
        <is>
          <t>@VerizonSupport i finally got lucky after 6 tries which a disgrace and a joke...this gentlemen is finally helping me out and i will speak with a supervisor next to hopefully resolve my complaint. Stop telling your customers that you do not have previous records because i know you do</t>
        </is>
      </c>
      <c r="C112" s="2" t="inlineStr">
        <is>
          <t>@700959 Hi John, The agent speaking with will take good care of you to resolution. ^NHP</t>
        </is>
      </c>
      <c r="D112" s="2" t="inlineStr">
        <is>
          <t>I11</t>
        </is>
      </c>
      <c r="E112" s="2" t="n">
        <v>2</v>
      </c>
      <c r="F112" s="2" t="inlineStr"/>
      <c r="G112" s="2" t="inlineStr"/>
      <c r="H112" s="2" t="inlineStr"/>
      <c r="I112" s="2" t="inlineStr"/>
      <c r="J112" s="2" t="inlineStr"/>
      <c r="K112" s="2" t="inlineStr"/>
      <c r="L112" s="2" t="n">
        <v>2444744</v>
      </c>
      <c r="M112" s="2" t="inlineStr">
        <is>
          <t>Wed Nov 15 00:40:38 +0000 2017</t>
        </is>
      </c>
      <c r="N112" s="2" t="n">
        <v>2444743</v>
      </c>
      <c r="O112" s="2" t="inlineStr">
        <is>
          <t>Wed Nov 15 00:45:56 +0000 2017</t>
        </is>
      </c>
    </row>
    <row r="113" ht="90" customHeight="1">
      <c r="A113" s="2" t="inlineStr">
        <is>
          <t>VZ-112</t>
        </is>
      </c>
      <c r="B113" s="2" t="inlineStr">
        <is>
          <t>2nd time in 5 days that there's been a @115725 outage at this exact time! Making us wait 3 hours to fix it is ridiculous!😡 @VerizonSupport</t>
        </is>
      </c>
      <c r="C113" s="2" t="inlineStr">
        <is>
          <t>@413975 Good evening, did you happen to have a ticket number for that outage already? ^RMD</t>
        </is>
      </c>
      <c r="D113" s="2" t="inlineStr">
        <is>
          <t>I01</t>
        </is>
      </c>
      <c r="E113" s="2" t="n">
        <v>4</v>
      </c>
      <c r="F113" s="2" t="inlineStr"/>
      <c r="G113" s="2" t="inlineStr"/>
      <c r="H113" s="2" t="inlineStr"/>
      <c r="I113" s="2" t="inlineStr"/>
      <c r="J113" s="2" t="inlineStr"/>
      <c r="K113" s="2" t="inlineStr"/>
      <c r="L113" s="2" t="n">
        <v>1253201</v>
      </c>
      <c r="M113" s="2" t="inlineStr">
        <is>
          <t>Mon Oct 16 04:23:45 +0000 2017</t>
        </is>
      </c>
      <c r="N113" s="2" t="n">
        <v>1253200</v>
      </c>
      <c r="O113" s="2" t="inlineStr">
        <is>
          <t>Mon Oct 16 04:25:02 +0000 2017</t>
        </is>
      </c>
    </row>
    <row r="114" ht="90" customHeight="1">
      <c r="A114" s="2" t="inlineStr">
        <is>
          <t>VZ-113</t>
        </is>
      </c>
      <c r="B114" s="2" t="inlineStr">
        <is>
          <t>@VerizonSupport no, where might I find that</t>
        </is>
      </c>
      <c r="C114" s="2" t="inlineStr">
        <is>
          <t>@469002 These are our two versions of a Battery Back Up Unit. ^NHP https://t.co/jfjiXtgvhZ https://t.co/DkDv7AWkVp</t>
        </is>
      </c>
      <c r="D114" s="2" t="inlineStr">
        <is>
          <t>I12</t>
        </is>
      </c>
      <c r="E114" s="2" t="n">
        <v>0</v>
      </c>
      <c r="F114" s="2" t="inlineStr"/>
      <c r="G114" s="2" t="inlineStr"/>
      <c r="H114" s="2" t="inlineStr"/>
      <c r="I114" s="2" t="inlineStr"/>
      <c r="J114" s="2" t="inlineStr"/>
      <c r="K114" s="2" t="inlineStr"/>
      <c r="L114" s="2" t="n">
        <v>1503635</v>
      </c>
      <c r="M114" s="2" t="inlineStr">
        <is>
          <t>Sun Nov 26 02:11:59 +0000 2017</t>
        </is>
      </c>
      <c r="N114" s="2" t="n">
        <v>1503634</v>
      </c>
      <c r="O114" s="2" t="inlineStr">
        <is>
          <t>Sun Nov 26 02:13:27 +0000 2017</t>
        </is>
      </c>
    </row>
    <row r="115" ht="90" customHeight="1">
      <c r="A115" s="2" t="inlineStr">
        <is>
          <t>VZ-114</t>
        </is>
      </c>
      <c r="B115" s="2" t="inlineStr">
        <is>
          <t>@115722 @VerizonSupport U guys let an unauthorized person make changes to my account because they had my Acct #. Are u kidding me? WTF?</t>
        </is>
      </c>
      <c r="C115" s="2" t="inlineStr">
        <is>
          <t>@451616 Let's investigate this. Please follow and DM us at your convenience. ^DDD</t>
        </is>
      </c>
      <c r="D115" s="2" t="inlineStr">
        <is>
          <t>I10</t>
        </is>
      </c>
      <c r="E115" s="2" t="n">
        <v>5</v>
      </c>
      <c r="F115" s="2" t="inlineStr"/>
      <c r="G115" s="2" t="inlineStr"/>
      <c r="H115" s="2" t="inlineStr"/>
      <c r="I115" s="2" t="inlineStr"/>
      <c r="J115" s="2" t="inlineStr"/>
      <c r="K115" s="2" t="inlineStr"/>
      <c r="L115" s="2" t="n">
        <v>1459537</v>
      </c>
      <c r="M115" s="2" t="inlineStr">
        <is>
          <t>Thu Nov 02 20:51:57 +0000 2017</t>
        </is>
      </c>
      <c r="N115" s="2" t="n">
        <v>1459536</v>
      </c>
      <c r="O115" s="2" t="inlineStr">
        <is>
          <t>Thu Nov 02 20:54:00 +0000 2017</t>
        </is>
      </c>
    </row>
    <row r="116" ht="90" customHeight="1">
      <c r="A116" s="2" t="inlineStr">
        <is>
          <t>VZ-115</t>
        </is>
      </c>
      <c r="B116" s="2" t="inlineStr">
        <is>
          <t>@VerizonSupport Internet working just no major tv stations including FS1 which the game is on. Be prepared for mayhem if it isn’t fixed in next 8 minutes</t>
        </is>
      </c>
      <c r="C116" s="2" t="inlineStr">
        <is>
          <t>@470712 Please follow and DM us we will take a closer look at it for you. ^TNT</t>
        </is>
      </c>
      <c r="D116" s="2" t="inlineStr">
        <is>
          <t>I04</t>
        </is>
      </c>
      <c r="E116" s="2" t="n">
        <v>3</v>
      </c>
      <c r="F116" s="2" t="inlineStr"/>
      <c r="G116" s="2" t="inlineStr"/>
      <c r="H116" s="2" t="inlineStr"/>
      <c r="I116" s="2" t="inlineStr"/>
      <c r="J116" s="2" t="inlineStr"/>
      <c r="K116" s="2" t="inlineStr"/>
      <c r="L116" s="2" t="n">
        <v>1510959</v>
      </c>
      <c r="M116" s="2" t="inlineStr">
        <is>
          <t>Mon Oct 16 23:52:29 +0000 2017</t>
        </is>
      </c>
      <c r="N116" s="2" t="n">
        <v>1510957</v>
      </c>
      <c r="O116" s="2" t="inlineStr">
        <is>
          <t>Mon Oct 16 23:54:29 +0000 2017</t>
        </is>
      </c>
    </row>
    <row r="117" ht="90" customHeight="1">
      <c r="A117" s="2" t="inlineStr">
        <is>
          <t>VZ-116</t>
        </is>
      </c>
      <c r="B117" s="2" t="inlineStr">
        <is>
          <t>Major fail today with #att #DIRECTV installation @ATT @117735 never happened!! #brokenpromises #sad there always #Verizon @115725</t>
        </is>
      </c>
      <c r="C117" s="2" t="inlineStr">
        <is>
          <t>@302246 We'd love to have you in the Fios family! Please check here for availability: https://t.co/TmDtkNCF2T ^HSB</t>
        </is>
      </c>
      <c r="D117" s="2" t="inlineStr">
        <is>
          <t>I08</t>
        </is>
      </c>
      <c r="E117" s="2" t="n">
        <v>8</v>
      </c>
      <c r="F117" s="2" t="inlineStr"/>
      <c r="G117" s="2" t="inlineStr"/>
      <c r="H117" s="2" t="inlineStr"/>
      <c r="I117" s="2" t="inlineStr"/>
      <c r="J117" s="2" t="inlineStr"/>
      <c r="K117" s="2" t="inlineStr"/>
      <c r="L117" s="2" t="n">
        <v>762706</v>
      </c>
      <c r="M117" s="2" t="inlineStr">
        <is>
          <t>Wed Oct 11 20:29:15 +0000 2017</t>
        </is>
      </c>
      <c r="N117" s="2" t="n">
        <v>762705</v>
      </c>
      <c r="O117" s="2" t="inlineStr">
        <is>
          <t>Wed Oct 11 20:50:26 +0000 2017</t>
        </is>
      </c>
    </row>
    <row r="118" ht="90" customHeight="1">
      <c r="A118" s="2" t="inlineStr">
        <is>
          <t>VZ-117</t>
        </is>
      </c>
      <c r="B118" s="2" t="inlineStr">
        <is>
          <t>@VerizonSupport I did. It said all should be good. Router shows red globe icon, router webpage shows no connection. Power cycled, retightened cable.</t>
        </is>
      </c>
      <c r="C118" s="2" t="inlineStr">
        <is>
          <t>@411747 Have you reset your battery back up box? ^NHP</t>
        </is>
      </c>
      <c r="D118" s="2" t="inlineStr">
        <is>
          <t>I04</t>
        </is>
      </c>
      <c r="E118" s="2" t="n">
        <v>6</v>
      </c>
      <c r="F118" s="2" t="inlineStr"/>
      <c r="G118" s="2" t="inlineStr"/>
      <c r="H118" s="2" t="inlineStr"/>
      <c r="I118" s="2" t="inlineStr"/>
      <c r="J118" s="2" t="inlineStr"/>
      <c r="K118" s="2" t="inlineStr"/>
      <c r="L118" s="2" t="n">
        <v>1243608</v>
      </c>
      <c r="M118" s="2" t="inlineStr">
        <is>
          <t>Wed Oct 25 23:10:59 +0000 2017</t>
        </is>
      </c>
      <c r="N118" s="2" t="n">
        <v>1243606</v>
      </c>
      <c r="O118" s="2" t="inlineStr">
        <is>
          <t>Wed Oct 25 23:16:32 +0000 2017</t>
        </is>
      </c>
    </row>
    <row r="119" ht="90" customHeight="1">
      <c r="A119" s="2" t="inlineStr">
        <is>
          <t>VZ-118</t>
        </is>
      </c>
      <c r="B119" s="2" t="inlineStr">
        <is>
          <t>@VerizonSupport Can confirm 2 other devices connected but not in use. ...This is also me 20ft closer to the router. Better, but still 35-40% poorer than promised. https://t.co/9v7533D3xn</t>
        </is>
      </c>
      <c r="C119" s="2" t="inlineStr">
        <is>
          <t>@813179 Can you perform a factory reset on the router? ^CAR</t>
        </is>
      </c>
      <c r="D119" s="2" t="inlineStr">
        <is>
          <t>I03</t>
        </is>
      </c>
      <c r="E119" s="2" t="n">
        <v>3</v>
      </c>
      <c r="F119" s="2" t="inlineStr"/>
      <c r="G119" s="2" t="inlineStr"/>
      <c r="H119" s="2" t="inlineStr"/>
      <c r="I119" s="2" t="inlineStr"/>
      <c r="J119" s="2" t="inlineStr"/>
      <c r="K119" s="2" t="inlineStr"/>
      <c r="L119" s="2" t="n">
        <v>2943515</v>
      </c>
      <c r="M119" s="2" t="inlineStr">
        <is>
          <t>Wed Nov 29 15:16:50 +0000 2017</t>
        </is>
      </c>
      <c r="N119" s="2" t="n">
        <v>2943516</v>
      </c>
      <c r="O119" s="2" t="inlineStr">
        <is>
          <t>Wed Nov 29 15:21:00 +0000 2017</t>
        </is>
      </c>
    </row>
    <row r="120" ht="90" customHeight="1">
      <c r="A120" s="2" t="inlineStr">
        <is>
          <t>VZ-119</t>
        </is>
      </c>
      <c r="B120" s="2" t="inlineStr">
        <is>
          <t>Canceling cable and just doing internet. Do I use @115722 or @116136</t>
        </is>
      </c>
      <c r="C120" s="2" t="inlineStr">
        <is>
          <t>@703823 Check out this link. https://t.co/wh3rm8bPhY ^CAR</t>
        </is>
      </c>
      <c r="D120" s="2" t="inlineStr">
        <is>
          <t>I11</t>
        </is>
      </c>
      <c r="E120" s="2" t="n">
        <v>4</v>
      </c>
      <c r="F120" s="2" t="inlineStr"/>
      <c r="G120" s="2" t="inlineStr"/>
      <c r="H120" s="2" t="inlineStr"/>
      <c r="I120" s="2" t="inlineStr"/>
      <c r="J120" s="2" t="inlineStr"/>
      <c r="K120" s="2" t="inlineStr"/>
      <c r="L120" s="2" t="n">
        <v>2538222</v>
      </c>
      <c r="M120" s="2" t="inlineStr">
        <is>
          <t>Mon Oct 30 13:01:07 +0000 2017</t>
        </is>
      </c>
      <c r="N120" s="2" t="n">
        <v>2538221</v>
      </c>
      <c r="O120" s="2" t="inlineStr">
        <is>
          <t>Mon Oct 30 13:04:32 +0000 2017</t>
        </is>
      </c>
    </row>
    <row r="121" ht="90" customHeight="1">
      <c r="A121" s="2" t="inlineStr">
        <is>
          <t>VZ-120</t>
        </is>
      </c>
      <c r="B121" s="2" t="inlineStr">
        <is>
          <t>@VerizonSupport Yes I have all three services with Verizon. Just upgraded to the highest internet speed about a week ago.</t>
        </is>
      </c>
      <c r="C121" s="2" t="inlineStr">
        <is>
          <t>@292825 Have we tested power to the unit? ^BAB</t>
        </is>
      </c>
      <c r="D121" s="2" t="inlineStr">
        <is>
          <t>I02</t>
        </is>
      </c>
      <c r="E121" s="2" t="n">
        <v>3</v>
      </c>
      <c r="F121" s="2" t="inlineStr"/>
      <c r="G121" s="2" t="inlineStr"/>
      <c r="H121" s="2" t="inlineStr"/>
      <c r="I121" s="2" t="inlineStr"/>
      <c r="J121" s="2" t="inlineStr"/>
      <c r="K121" s="2" t="inlineStr"/>
      <c r="L121" s="2" t="n">
        <v>721950</v>
      </c>
      <c r="M121" s="2" t="inlineStr">
        <is>
          <t>Wed Oct 11 02:12:26 +0000 2017</t>
        </is>
      </c>
      <c r="N121" s="2" t="n">
        <v>721952</v>
      </c>
      <c r="O121" s="2" t="inlineStr">
        <is>
          <t>Wed Oct 11 02:19:00 +0000 2017</t>
        </is>
      </c>
    </row>
    <row r="122" ht="90" customHeight="1">
      <c r="A122" s="2" t="inlineStr">
        <is>
          <t>VZ-121</t>
        </is>
      </c>
      <c r="B122" s="2" t="inlineStr">
        <is>
          <t>@VerizonSupport This is what I have acces too, and the Verizon provided router https://t.co/cByr5fattm</t>
        </is>
      </c>
      <c r="C122" s="2" t="inlineStr">
        <is>
          <t>@719244 Perfect! Can you hold down the Alarm Silence button for 15 seconds? Wait 5 minutes afterwards to see if services return. ^DDD</t>
        </is>
      </c>
      <c r="D122" s="2" t="inlineStr">
        <is>
          <t>I03</t>
        </is>
      </c>
      <c r="E122" s="2" t="n">
        <v>3</v>
      </c>
      <c r="F122" s="2" t="inlineStr"/>
      <c r="G122" s="2" t="inlineStr"/>
      <c r="H122" s="2" t="inlineStr"/>
      <c r="I122" s="2" t="inlineStr"/>
      <c r="J122" s="2" t="inlineStr"/>
      <c r="K122" s="2" t="inlineStr"/>
      <c r="L122" s="2" t="n">
        <v>2525939</v>
      </c>
      <c r="M122" s="2" t="inlineStr">
        <is>
          <t>Thu Nov 16 04:17:27 +0000 2017</t>
        </is>
      </c>
      <c r="N122" s="2" t="n">
        <v>2525940</v>
      </c>
      <c r="O122" s="2" t="inlineStr">
        <is>
          <t>Thu Nov 16 04:20:00 +0000 2017</t>
        </is>
      </c>
    </row>
    <row r="123" ht="90" customHeight="1">
      <c r="A123" s="2" t="inlineStr">
        <is>
          <t>VZ-122</t>
        </is>
      </c>
      <c r="B123" s="2" t="inlineStr">
        <is>
          <t>@VerizonSupport Switch the 2-yr contract that’s not even supposed to be a thing to a normal payment plan. Was told 5 different things and multiple tickets.</t>
        </is>
      </c>
      <c r="C123" s="2" t="inlineStr">
        <is>
          <t>@663023 Please DM us the details and we will take a closer look at it for you. ^TNT</t>
        </is>
      </c>
      <c r="D123" s="2" t="inlineStr">
        <is>
          <t>I07</t>
        </is>
      </c>
      <c r="E123" s="2" t="n">
        <v>4</v>
      </c>
      <c r="F123" s="2" t="inlineStr"/>
      <c r="G123" s="2" t="inlineStr"/>
      <c r="H123" s="2" t="inlineStr"/>
      <c r="I123" s="2" t="inlineStr"/>
      <c r="J123" s="2" t="inlineStr"/>
      <c r="K123" s="2" t="inlineStr"/>
      <c r="L123" s="2" t="n">
        <v>2280865</v>
      </c>
      <c r="M123" s="2" t="inlineStr">
        <is>
          <t>Thu Oct 19 18:49:03 +0000 2017</t>
        </is>
      </c>
      <c r="N123" s="2" t="n">
        <v>2280864</v>
      </c>
      <c r="O123" s="2" t="inlineStr">
        <is>
          <t>Thu Oct 19 18:50:36 +0000 2017</t>
        </is>
      </c>
    </row>
    <row r="124" ht="90" customHeight="1">
      <c r="A124" s="2" t="inlineStr">
        <is>
          <t>VZ-123</t>
        </is>
      </c>
      <c r="B124" s="2" t="inlineStr">
        <is>
          <t>@VerizonSupport Please contact me ASAP. Your field reps signed me up for Fios service this weekend but your online team says it was fraud</t>
        </is>
      </c>
      <c r="C124" s="2" t="inlineStr">
        <is>
          <t>@208379 Oh no!! How can we assist youwith this? ^TDC</t>
        </is>
      </c>
      <c r="D124" s="2" t="inlineStr">
        <is>
          <t>I10</t>
        </is>
      </c>
      <c r="E124" s="2" t="n">
        <v>5</v>
      </c>
      <c r="F124" s="2" t="inlineStr"/>
      <c r="G124" s="2" t="inlineStr"/>
      <c r="H124" s="2" t="inlineStr"/>
      <c r="I124" s="2" t="inlineStr"/>
      <c r="J124" s="2" t="inlineStr"/>
      <c r="K124" s="2" t="inlineStr"/>
      <c r="L124" s="2" t="n">
        <v>390231</v>
      </c>
      <c r="M124" s="2" t="inlineStr">
        <is>
          <t>Mon Oct 09 15:24:11 +0000 2017</t>
        </is>
      </c>
      <c r="N124" s="2" t="n">
        <v>390229</v>
      </c>
      <c r="O124" s="2" t="inlineStr">
        <is>
          <t>Mon Oct 09 15:25:27 +0000 2017</t>
        </is>
      </c>
    </row>
    <row r="125" ht="90" customHeight="1">
      <c r="A125" s="2" t="inlineStr">
        <is>
          <t>VZ-124</t>
        </is>
      </c>
      <c r="B125" s="2" t="inlineStr">
        <is>
          <t>@VerizonSupport this is the second week in a row where you took an unauthorized payment out of my bank account.</t>
        </is>
      </c>
      <c r="C125" s="2" t="inlineStr">
        <is>
          <t>@361461 We are sorry to hear this. Did it take the payment out from your funds? Sometimes it will show a auto correction and look like 2 payments, but the other transaction amount did not come out. ^ADP</t>
        </is>
      </c>
      <c r="D125" s="2" t="inlineStr">
        <is>
          <t>I10</t>
        </is>
      </c>
      <c r="E125" s="2" t="n">
        <v>5</v>
      </c>
      <c r="F125" s="2" t="inlineStr"/>
      <c r="G125" s="2" t="inlineStr"/>
      <c r="H125" s="2" t="inlineStr"/>
      <c r="I125" s="2" t="inlineStr"/>
      <c r="J125" s="2" t="inlineStr"/>
      <c r="K125" s="2" t="inlineStr"/>
      <c r="L125" s="2" t="n">
        <v>1020417</v>
      </c>
      <c r="M125" s="2" t="inlineStr">
        <is>
          <t>Sat Nov 25 17:07:26 +0000 2017</t>
        </is>
      </c>
      <c r="N125" s="2" t="n">
        <v>1020413</v>
      </c>
      <c r="O125" s="2" t="inlineStr">
        <is>
          <t>Sat Nov 25 17:09:31 +0000 2017</t>
        </is>
      </c>
    </row>
    <row r="126" ht="90" customHeight="1">
      <c r="A126" s="2" t="inlineStr">
        <is>
          <t>VZ-125</t>
        </is>
      </c>
      <c r="B126" s="2" t="inlineStr">
        <is>
          <t>@VerizonSupport Insanely slow doesnt even reach half my house goes out multiple times a day for no reason and gives me a fifth the download speed i pay for</t>
        </is>
      </c>
      <c r="C126" s="2" t="inlineStr">
        <is>
          <t>@502900 Could you connect with a wired device and run a speed test for us then post the results please. ^RMD</t>
        </is>
      </c>
      <c r="D126" s="2" t="inlineStr">
        <is>
          <t>I02</t>
        </is>
      </c>
      <c r="E126" s="2" t="n">
        <v>3</v>
      </c>
      <c r="F126" s="2" t="inlineStr"/>
      <c r="G126" s="2" t="inlineStr"/>
      <c r="H126" s="2" t="inlineStr"/>
      <c r="I126" s="2" t="inlineStr"/>
      <c r="J126" s="2" t="inlineStr"/>
      <c r="K126" s="2" t="inlineStr"/>
      <c r="L126" s="2" t="n">
        <v>1645816</v>
      </c>
      <c r="M126" s="2" t="inlineStr">
        <is>
          <t>Mon Nov 06 01:49:19 +0000 2017</t>
        </is>
      </c>
      <c r="N126" s="2" t="n">
        <v>1645815</v>
      </c>
      <c r="O126" s="2" t="inlineStr">
        <is>
          <t>Mon Nov 06 01:51:27 +0000 2017</t>
        </is>
      </c>
    </row>
    <row r="127" ht="90" customHeight="1">
      <c r="A127" s="2" t="inlineStr">
        <is>
          <t>VZ-126</t>
        </is>
      </c>
      <c r="B127" s="2" t="inlineStr">
        <is>
          <t>@VerizonSupport how can I directly connect? Do you know why I have such slow speed?</t>
        </is>
      </c>
      <c r="C127" s="2" t="inlineStr">
        <is>
          <t>@382964 No worries if you don't have any Ethernet connected devices. Can you install the My Fios app on any of your mobile devices? ^DDD</t>
        </is>
      </c>
      <c r="D127" s="2" t="inlineStr">
        <is>
          <t>I02</t>
        </is>
      </c>
      <c r="E127" s="2" t="n">
        <v>3</v>
      </c>
      <c r="F127" s="2" t="inlineStr"/>
      <c r="G127" s="2" t="inlineStr"/>
      <c r="H127" s="2" t="inlineStr"/>
      <c r="I127" s="2" t="inlineStr"/>
      <c r="J127" s="2" t="inlineStr"/>
      <c r="K127" s="2" t="inlineStr"/>
      <c r="L127" s="2" t="n">
        <v>1114209</v>
      </c>
      <c r="M127" s="2" t="inlineStr">
        <is>
          <t>Tue Oct 24 03:19:33 +0000 2017</t>
        </is>
      </c>
      <c r="N127" s="2" t="n">
        <v>1114210</v>
      </c>
      <c r="O127" s="2" t="inlineStr">
        <is>
          <t>Tue Oct 24 03:22:35 +0000 2017</t>
        </is>
      </c>
    </row>
    <row r="128" ht="90" customHeight="1">
      <c r="A128" s="2" t="inlineStr">
        <is>
          <t>VZ-127</t>
        </is>
      </c>
      <c r="B128" s="2" t="inlineStr">
        <is>
          <t>Why am I still with @VerizonSupport if I can't even stream @115940 in my own home... Seriously 5mbps?</t>
        </is>
      </c>
      <c r="C128" s="2" t="inlineStr">
        <is>
          <t>@120007 Help is here! Do you have DSL or FIos with us Joe? ^DDG</t>
        </is>
      </c>
      <c r="D128" s="2" t="inlineStr">
        <is>
          <t>I12</t>
        </is>
      </c>
      <c r="E128" s="2" t="n">
        <v>0</v>
      </c>
      <c r="F128" s="2" t="inlineStr"/>
      <c r="G128" s="2" t="inlineStr"/>
      <c r="H128" s="2" t="inlineStr"/>
      <c r="I128" s="2" t="inlineStr"/>
      <c r="J128" s="2" t="inlineStr"/>
      <c r="K128" s="2" t="inlineStr"/>
      <c r="L128" s="2" t="n">
        <v>1364463</v>
      </c>
      <c r="M128" s="2" t="inlineStr">
        <is>
          <t>Fri Oct 27 20:59:47 +0000 2017</t>
        </is>
      </c>
      <c r="N128" s="2" t="n">
        <v>1364461</v>
      </c>
      <c r="O128" s="2" t="inlineStr">
        <is>
          <t>Fri Oct 27 21:02:01 +0000 2017</t>
        </is>
      </c>
    </row>
    <row r="129" ht="90" customHeight="1">
      <c r="A129" s="2" t="inlineStr">
        <is>
          <t>VZ-128</t>
        </is>
      </c>
      <c r="B129" s="2" t="inlineStr">
        <is>
          <t>@VerizonSupport I put an order in last night, an iPad, to get the $250 off deal. Today my credit card company decided to say it's fraud</t>
        </is>
      </c>
      <c r="C129" s="2" t="inlineStr">
        <is>
          <t>@355314 Let us partner you with our Verizon Wireless Team @115990. We will get this over to them for you. ^FEM</t>
        </is>
      </c>
      <c r="D129" s="2" t="inlineStr">
        <is>
          <t>I10</t>
        </is>
      </c>
      <c r="E129" s="2" t="n">
        <v>5</v>
      </c>
      <c r="F129" s="2" t="inlineStr"/>
      <c r="G129" s="2" t="inlineStr"/>
      <c r="H129" s="2" t="inlineStr"/>
      <c r="I129" s="2" t="inlineStr"/>
      <c r="J129" s="2" t="inlineStr"/>
      <c r="K129" s="2" t="inlineStr"/>
      <c r="L129" s="2" t="n">
        <v>2872285</v>
      </c>
      <c r="M129" s="2" t="inlineStr">
        <is>
          <t>Tue Nov 28 02:51:18 +0000 2017</t>
        </is>
      </c>
      <c r="N129" s="2" t="n">
        <v>2872283</v>
      </c>
      <c r="O129" s="2" t="inlineStr">
        <is>
          <t>Tue Nov 28 02:53:00 +0000 2017</t>
        </is>
      </c>
    </row>
    <row r="130" ht="90" customHeight="1">
      <c r="A130" s="2" t="inlineStr">
        <is>
          <t>VZ-129</t>
        </is>
      </c>
      <c r="B130" s="2" t="inlineStr">
        <is>
          <t>@VerizonSupport Was adding cable already previous internet service but Maybe have a rational customer service representative call me?</t>
        </is>
      </c>
      <c r="C130" s="2" t="inlineStr">
        <is>
          <t>@199723 Please follow and DM us. ^ACM</t>
        </is>
      </c>
      <c r="D130" s="2" t="inlineStr">
        <is>
          <t>I05</t>
        </is>
      </c>
      <c r="E130" s="2" t="n">
        <v>3</v>
      </c>
      <c r="F130" s="2" t="inlineStr"/>
      <c r="G130" s="2" t="inlineStr"/>
      <c r="H130" s="2" t="inlineStr"/>
      <c r="I130" s="2" t="inlineStr"/>
      <c r="J130" s="2" t="inlineStr"/>
      <c r="K130" s="2" t="inlineStr"/>
      <c r="L130" s="2" t="n">
        <v>352021</v>
      </c>
      <c r="M130" s="2" t="inlineStr">
        <is>
          <t>Sun Oct 08 12:32:17 +0000 2017</t>
        </is>
      </c>
      <c r="N130" s="2" t="n">
        <v>352023</v>
      </c>
      <c r="O130" s="2" t="inlineStr">
        <is>
          <t>Sun Oct 08 12:37:50 +0000 2017</t>
        </is>
      </c>
    </row>
    <row r="131" ht="90" customHeight="1">
      <c r="A131" s="2" t="inlineStr">
        <is>
          <t>VZ-130</t>
        </is>
      </c>
      <c r="B131" s="2" t="inlineStr">
        <is>
          <t>@VerizonSupport There's two possibilities: either charging to replace defective equipment or standing by your service and products by replacing defective equipment as a courtesy to your subscribed customer.</t>
        </is>
      </c>
      <c r="C131" s="2" t="inlineStr">
        <is>
          <t>@771441 Have you attempted to purchase a remote via the set top box? You may be eligible for a one time courtesy replacement. ^BAB</t>
        </is>
      </c>
      <c r="D131" s="2" t="inlineStr">
        <is>
          <t>I03</t>
        </is>
      </c>
      <c r="E131" s="2" t="n">
        <v>3</v>
      </c>
      <c r="F131" s="2" t="inlineStr"/>
      <c r="G131" s="2" t="inlineStr"/>
      <c r="H131" s="2" t="inlineStr"/>
      <c r="I131" s="2" t="inlineStr"/>
      <c r="J131" s="2" t="inlineStr"/>
      <c r="K131" s="2" t="inlineStr"/>
      <c r="L131" s="2" t="n">
        <v>2756362</v>
      </c>
      <c r="M131" s="2" t="inlineStr">
        <is>
          <t>Tue Nov 21 03:47:38 +0000 2017</t>
        </is>
      </c>
      <c r="N131" s="2" t="n">
        <v>2756363</v>
      </c>
      <c r="O131" s="2" t="inlineStr">
        <is>
          <t>Tue Nov 21 03:53:00 +0000 2017</t>
        </is>
      </c>
    </row>
    <row r="132" ht="90" customHeight="1">
      <c r="A132" s="2" t="inlineStr">
        <is>
          <t>VZ-131</t>
        </is>
      </c>
      <c r="B132" s="2" t="inlineStr">
        <is>
          <t>@115725 @VerizonSupport @115722 @115990 WORST CUSTOMER SERVICE EVER. You should be fined the amount of minutes I have been left on hold. (3+ hours)for a problem your computers caused. I just gave up.</t>
        </is>
      </c>
      <c r="C132" s="2" t="inlineStr">
        <is>
          <t>@133774 Oh no!! Is this for residential or wireless phone service? ^TDC</t>
        </is>
      </c>
      <c r="D132" s="2" t="inlineStr">
        <is>
          <t>I11</t>
        </is>
      </c>
      <c r="E132" s="2" t="n">
        <v>4</v>
      </c>
      <c r="F132" s="2" t="inlineStr"/>
      <c r="G132" s="2" t="inlineStr"/>
      <c r="H132" s="2" t="inlineStr"/>
      <c r="I132" s="2" t="inlineStr"/>
      <c r="J132" s="2" t="inlineStr"/>
      <c r="K132" s="2" t="inlineStr"/>
      <c r="L132" s="2" t="n">
        <v>2834550</v>
      </c>
      <c r="M132" s="2" t="inlineStr">
        <is>
          <t>Mon Nov 27 14:02:38 +0000 2017</t>
        </is>
      </c>
      <c r="N132" s="2" t="n">
        <v>2834549</v>
      </c>
      <c r="O132" s="2" t="inlineStr">
        <is>
          <t>Mon Nov 27 14:05:28 +0000 2017</t>
        </is>
      </c>
    </row>
    <row r="133" ht="90" customHeight="1">
      <c r="A133" s="2" t="inlineStr">
        <is>
          <t>VZ-132</t>
        </is>
      </c>
      <c r="B133" s="2" t="inlineStr">
        <is>
          <t>@VerizonSupport Now 90 minutes btw... Internet down for several hours despite router reset</t>
        </is>
      </c>
      <c r="C133" s="2" t="inlineStr">
        <is>
          <t>@365132 Is the internet light currently lit on your router? If so, what color is it? Also, do you have Fios or DSL with us? ^HSB</t>
        </is>
      </c>
      <c r="D133" s="2" t="inlineStr">
        <is>
          <t>I03</t>
        </is>
      </c>
      <c r="E133" s="2" t="n">
        <v>6</v>
      </c>
      <c r="F133" s="2" t="inlineStr"/>
      <c r="G133" s="2" t="inlineStr"/>
      <c r="H133" s="2" t="inlineStr"/>
      <c r="I133" s="2" t="inlineStr"/>
      <c r="J133" s="2" t="inlineStr"/>
      <c r="K133" s="2" t="inlineStr"/>
      <c r="L133" s="2" t="n">
        <v>1036301</v>
      </c>
      <c r="M133" s="2" t="inlineStr">
        <is>
          <t>Mon Oct 23 01:34:10 +0000 2017</t>
        </is>
      </c>
      <c r="N133" s="2" t="n">
        <v>1036298</v>
      </c>
      <c r="O133" s="2" t="inlineStr">
        <is>
          <t>Mon Oct 23 01:39:29 +0000 2017</t>
        </is>
      </c>
    </row>
    <row r="134" ht="90" customHeight="1">
      <c r="A134" s="2" t="inlineStr">
        <is>
          <t>VZ-133</t>
        </is>
      </c>
      <c r="B134" s="2" t="inlineStr">
        <is>
          <t>@115722 worst cust svc agent closing"Happy Thanksgiving despite inability to fix issue until next week-sarcasm not appreciated</t>
        </is>
      </c>
      <c r="C134" s="2" t="inlineStr">
        <is>
          <t>@285305 We're here for you Naomie! How can we assist? ^DDG</t>
        </is>
      </c>
      <c r="D134" s="2" t="inlineStr">
        <is>
          <t>I06</t>
        </is>
      </c>
      <c r="E134" s="2" t="n">
        <v>4</v>
      </c>
      <c r="F134" s="2" t="inlineStr"/>
      <c r="G134" s="2" t="inlineStr"/>
      <c r="H134" s="2" t="inlineStr"/>
      <c r="I134" s="2" t="inlineStr"/>
      <c r="J134" s="2" t="inlineStr"/>
      <c r="K134" s="2" t="inlineStr"/>
      <c r="L134" s="2" t="n">
        <v>693380</v>
      </c>
      <c r="M134" s="2" t="inlineStr">
        <is>
          <t>Thu Nov 23 14:23:02 +0000 2017</t>
        </is>
      </c>
      <c r="N134" s="2" t="n">
        <v>693374</v>
      </c>
      <c r="O134" s="2" t="inlineStr">
        <is>
          <t>Thu Nov 23 14:36:30 +0000 2017</t>
        </is>
      </c>
    </row>
    <row r="135" ht="90" customHeight="1">
      <c r="A135" s="2" t="inlineStr">
        <is>
          <t>VZ-134</t>
        </is>
      </c>
      <c r="B135" s="2" t="inlineStr">
        <is>
          <t>@VerizonSupport been trying to become a customer for nearly a month but apparently im a fraud so I guess ill try @ATT ?</t>
        </is>
      </c>
      <c r="C135" s="2" t="inlineStr">
        <is>
          <t>@291894 Bobby, Are you trying to setup wireless or home service with us? ^NHP</t>
        </is>
      </c>
      <c r="D135" s="2" t="inlineStr">
        <is>
          <t>I10</t>
        </is>
      </c>
      <c r="E135" s="2" t="n">
        <v>5</v>
      </c>
      <c r="F135" s="2" t="inlineStr"/>
      <c r="G135" s="2" t="inlineStr"/>
      <c r="H135" s="2" t="inlineStr"/>
      <c r="I135" s="2" t="inlineStr"/>
      <c r="J135" s="2" t="inlineStr"/>
      <c r="K135" s="2" t="inlineStr"/>
      <c r="L135" s="2" t="n">
        <v>717844</v>
      </c>
      <c r="M135" s="2" t="inlineStr">
        <is>
          <t>Wed Oct 11 00:45:28 +0000 2017</t>
        </is>
      </c>
      <c r="N135" s="2" t="n">
        <v>717843</v>
      </c>
      <c r="O135" s="2" t="inlineStr">
        <is>
          <t>Wed Oct 11 00:50:00 +0000 2017</t>
        </is>
      </c>
    </row>
    <row r="136" ht="90" customHeight="1">
      <c r="A136" s="2" t="inlineStr">
        <is>
          <t>VZ-135</t>
        </is>
      </c>
      <c r="B136" s="2" t="inlineStr">
        <is>
          <t>@VerizonSupport Yes, I think it’s next to the router</t>
        </is>
      </c>
      <c r="C136" s="2" t="inlineStr">
        <is>
          <t>@559182 There should be an ONT reset button. Hold that down for 15 seconds. ^TXA</t>
        </is>
      </c>
      <c r="D136" s="2" t="inlineStr">
        <is>
          <t>I03</t>
        </is>
      </c>
      <c r="E136" s="2" t="n">
        <v>3</v>
      </c>
      <c r="F136" s="2" t="inlineStr"/>
      <c r="G136" s="2" t="inlineStr"/>
      <c r="H136" s="2" t="inlineStr"/>
      <c r="I136" s="2" t="inlineStr"/>
      <c r="J136" s="2" t="inlineStr"/>
      <c r="K136" s="2" t="inlineStr"/>
      <c r="L136" s="2" t="n">
        <v>1872626</v>
      </c>
      <c r="M136" s="2" t="inlineStr">
        <is>
          <t>Fri Oct 20 04:09:17 +0000 2017</t>
        </is>
      </c>
      <c r="N136" s="2" t="n">
        <v>1872625</v>
      </c>
      <c r="O136" s="2" t="inlineStr">
        <is>
          <t>Fri Oct 20 04:12:54 +0000 2017</t>
        </is>
      </c>
    </row>
    <row r="137" ht="90" customHeight="1">
      <c r="A137" s="2" t="inlineStr">
        <is>
          <t>VZ-136</t>
        </is>
      </c>
      <c r="B137" s="2" t="inlineStr">
        <is>
          <t>@VerizonSupport Please tell me that this # I got on my Voice Mail was from your helpline? "1-800-754-0961" is this a real # that contacted me and can it be trusted? I really don't want scammed and am looking forward to your reply. Thank you. #help</t>
        </is>
      </c>
      <c r="C137" s="2" t="inlineStr">
        <is>
          <t>@683247 We'd like to help! Is this for Fios or Wireless (mobile) service? ^DDD</t>
        </is>
      </c>
      <c r="D137" s="2" t="inlineStr">
        <is>
          <t>I09</t>
        </is>
      </c>
      <c r="E137" s="2" t="n">
        <v>5</v>
      </c>
      <c r="F137" s="2" t="inlineStr"/>
      <c r="G137" s="2" t="inlineStr"/>
      <c r="H137" s="2" t="inlineStr"/>
      <c r="I137" s="2" t="inlineStr"/>
      <c r="J137" s="2" t="inlineStr"/>
      <c r="K137" s="2" t="inlineStr"/>
      <c r="L137" s="2" t="n">
        <v>2366985</v>
      </c>
      <c r="M137" s="2" t="inlineStr">
        <is>
          <t>Mon Nov 13 22:52:07 +0000 2017</t>
        </is>
      </c>
      <c r="N137" s="2" t="n">
        <v>2366983</v>
      </c>
      <c r="O137" s="2" t="inlineStr">
        <is>
          <t>Mon Nov 13 22:55:28 +0000 2017</t>
        </is>
      </c>
    </row>
    <row r="138" ht="90" customHeight="1">
      <c r="A138" s="2" t="inlineStr">
        <is>
          <t>VZ-137</t>
        </is>
      </c>
      <c r="B138" s="2" t="inlineStr">
        <is>
          <t>@115722 Second outage in a week. I’d like to know when it will be fixed and how I will be compensated! Phone wait is too long.</t>
        </is>
      </c>
      <c r="C138" s="2" t="inlineStr">
        <is>
          <t>@611776 We can take a look at this for you. Have you already confirmed that this is an outage and not just affecting your services? ^BCW</t>
        </is>
      </c>
      <c r="D138" s="2" t="inlineStr">
        <is>
          <t>I01</t>
        </is>
      </c>
      <c r="E138" s="2" t="n">
        <v>4</v>
      </c>
      <c r="F138" s="2" t="inlineStr"/>
      <c r="G138" s="2" t="inlineStr"/>
      <c r="H138" s="2" t="inlineStr"/>
      <c r="I138" s="2" t="inlineStr"/>
      <c r="J138" s="2" t="inlineStr"/>
      <c r="K138" s="2" t="inlineStr"/>
      <c r="L138" s="2" t="n">
        <v>2068715</v>
      </c>
      <c r="M138" s="2" t="inlineStr">
        <is>
          <t>Sun Oct 08 17:40:20 +0000 2017</t>
        </is>
      </c>
      <c r="N138" s="2" t="n">
        <v>2068714</v>
      </c>
      <c r="O138" s="2" t="inlineStr">
        <is>
          <t>Sun Oct 08 17:42:26 +0000 2017</t>
        </is>
      </c>
    </row>
    <row r="139" ht="90" customHeight="1">
      <c r="A139" s="2" t="inlineStr">
        <is>
          <t>VZ-138</t>
        </is>
      </c>
      <c r="B139" s="2" t="inlineStr">
        <is>
          <t>I’m a long time @115722 customer and as a reward for being loyal &amp;amp; trying to update bundle I get +$40 &amp;amp; $50fee to return old eqpmnt😤</t>
        </is>
      </c>
      <c r="C139" s="2" t="inlineStr">
        <is>
          <t>@457122 Did the increase happen with a contract renewal or with an upgrade of service? ^HSB</t>
        </is>
      </c>
      <c r="D139" s="2" t="inlineStr">
        <is>
          <t>I07</t>
        </is>
      </c>
      <c r="E139" s="2" t="n">
        <v>4</v>
      </c>
      <c r="F139" s="2" t="inlineStr"/>
      <c r="G139" s="2" t="inlineStr"/>
      <c r="H139" s="2" t="inlineStr"/>
      <c r="I139" s="2" t="inlineStr"/>
      <c r="J139" s="2" t="inlineStr"/>
      <c r="K139" s="2" t="inlineStr"/>
      <c r="L139" s="2" t="n">
        <v>1474492</v>
      </c>
      <c r="M139" s="2" t="inlineStr">
        <is>
          <t>Thu Nov 02 21:22:57 +0000 2017</t>
        </is>
      </c>
      <c r="N139" s="2" t="n">
        <v>1474490</v>
      </c>
      <c r="O139" s="2" t="inlineStr">
        <is>
          <t>Thu Nov 02 21:31:00 +0000 2017</t>
        </is>
      </c>
    </row>
    <row r="140" ht="90" customHeight="1">
      <c r="A140" s="2" t="inlineStr">
        <is>
          <t>VZ-139</t>
        </is>
      </c>
      <c r="B140" s="2" t="inlineStr">
        <is>
          <t>@VerizonSupport I upgrade from 150/150 to the Gigabit. I already have the Quantam router. I selected to upgrade for next 12 months. It didn't give me a day.</t>
        </is>
      </c>
      <c r="C140" s="2" t="inlineStr">
        <is>
          <t>@169479 Awesome! We were going to ask if you received an order confirmation. If you run into any trouble tomorrow we are just a tweet away. ^HSB</t>
        </is>
      </c>
      <c r="D140" s="2" t="inlineStr">
        <is>
          <t>I03</t>
        </is>
      </c>
      <c r="E140" s="2" t="n">
        <v>3</v>
      </c>
      <c r="F140" s="2" t="inlineStr"/>
      <c r="G140" s="2" t="inlineStr"/>
      <c r="H140" s="2" t="inlineStr"/>
      <c r="I140" s="2" t="inlineStr"/>
      <c r="J140" s="2" t="inlineStr"/>
      <c r="K140" s="2" t="inlineStr"/>
      <c r="L140" s="2" t="n">
        <v>223810</v>
      </c>
      <c r="M140" s="2" t="inlineStr">
        <is>
          <t>Thu Oct 05 03:06:22 +0000 2017</t>
        </is>
      </c>
      <c r="N140" s="2" t="n">
        <v>223813</v>
      </c>
      <c r="O140" s="2" t="inlineStr">
        <is>
          <t>Thu Oct 05 03:17:26 +0000 2017</t>
        </is>
      </c>
    </row>
    <row r="141" ht="90" customHeight="1">
      <c r="A141" s="2" t="inlineStr">
        <is>
          <t>VZ-140</t>
        </is>
      </c>
      <c r="B141" s="2" t="inlineStr">
        <is>
          <t>@VerizonSupport They're fine. I just had FiOS installed. This only happens when viewing on demand</t>
        </is>
      </c>
      <c r="C141" s="2" t="inlineStr">
        <is>
          <t>@796745 Thank you. Have you already tried rebooting both the router and set top box? ^DDD</t>
        </is>
      </c>
      <c r="D141" s="2" t="inlineStr">
        <is>
          <t>I08</t>
        </is>
      </c>
      <c r="E141" s="2" t="n">
        <v>4</v>
      </c>
      <c r="F141" s="2" t="inlineStr"/>
      <c r="G141" s="2" t="inlineStr"/>
      <c r="H141" s="2" t="inlineStr"/>
      <c r="I141" s="2" t="inlineStr"/>
      <c r="J141" s="2" t="inlineStr"/>
      <c r="K141" s="2" t="inlineStr"/>
      <c r="L141" s="2" t="n">
        <v>2869057</v>
      </c>
      <c r="M141" s="2" t="inlineStr">
        <is>
          <t>Tue Nov 28 01:54:40 +0000 2017</t>
        </is>
      </c>
      <c r="N141" s="2" t="n">
        <v>2869055</v>
      </c>
      <c r="O141" s="2" t="inlineStr">
        <is>
          <t>Tue Nov 28 01:56:52 +0000 2017</t>
        </is>
      </c>
    </row>
    <row r="142" ht="90" customHeight="1">
      <c r="A142" s="2" t="inlineStr">
        <is>
          <t>VZ-141</t>
        </is>
      </c>
      <c r="B142" s="2" t="inlineStr">
        <is>
          <t>Note to self: never get @115725 internet again. #Trash</t>
        </is>
      </c>
      <c r="C142" s="2" t="inlineStr">
        <is>
          <t>@501409 We'd like to turn your perception around. What's going on? ^DDD</t>
        </is>
      </c>
      <c r="D142" s="2" t="inlineStr">
        <is>
          <t>I12</t>
        </is>
      </c>
      <c r="E142" s="2" t="n">
        <v>0</v>
      </c>
      <c r="F142" s="2" t="inlineStr"/>
      <c r="G142" s="2" t="inlineStr"/>
      <c r="H142" s="2" t="inlineStr"/>
      <c r="I142" s="2" t="inlineStr"/>
      <c r="J142" s="2" t="inlineStr"/>
      <c r="K142" s="2" t="inlineStr"/>
      <c r="L142" s="2" t="n">
        <v>1640001</v>
      </c>
      <c r="M142" s="2" t="inlineStr">
        <is>
          <t>Sun Nov 05 22:43:36 +0000 2017</t>
        </is>
      </c>
      <c r="N142" s="2" t="n">
        <v>1640000</v>
      </c>
      <c r="O142" s="2" t="inlineStr">
        <is>
          <t>Sun Nov 05 22:45:55 +0000 2017</t>
        </is>
      </c>
    </row>
    <row r="143" ht="90" customHeight="1">
      <c r="A143" s="2" t="inlineStr">
        <is>
          <t>VZ-142</t>
        </is>
      </c>
      <c r="B143" s="2" t="inlineStr">
        <is>
          <t>Does @VerizonSupport not have live chat anymore online?</t>
        </is>
      </c>
      <c r="C143" s="2" t="inlineStr">
        <is>
          <t>@440623 Hi Keith, we can help you here. What problem are you having? ^FEM</t>
        </is>
      </c>
      <c r="D143" s="2" t="inlineStr">
        <is>
          <t>I12</t>
        </is>
      </c>
      <c r="E143" s="2" t="n">
        <v>0</v>
      </c>
      <c r="F143" s="2" t="inlineStr"/>
      <c r="G143" s="2" t="inlineStr"/>
      <c r="H143" s="2" t="inlineStr"/>
      <c r="I143" s="2" t="inlineStr"/>
      <c r="J143" s="2" t="inlineStr"/>
      <c r="K143" s="2" t="inlineStr"/>
      <c r="L143" s="2" t="n">
        <v>1377280</v>
      </c>
      <c r="M143" s="2" t="inlineStr">
        <is>
          <t>Sat Oct 28 02:43:05 +0000 2017</t>
        </is>
      </c>
      <c r="N143" s="2" t="n">
        <v>1377279</v>
      </c>
      <c r="O143" s="2" t="inlineStr">
        <is>
          <t>Sat Oct 28 02:44:56 +0000 2017</t>
        </is>
      </c>
    </row>
    <row r="144" ht="90" customHeight="1">
      <c r="A144" s="2" t="inlineStr">
        <is>
          <t>VZ-143</t>
        </is>
      </c>
      <c r="B144" s="2" t="inlineStr">
        <is>
          <t>@VerizonSupport Dm?</t>
        </is>
      </c>
      <c r="C144" s="2" t="inlineStr">
        <is>
          <t>@544111 Direct message us please. ^RMD</t>
        </is>
      </c>
      <c r="D144" s="2" t="inlineStr">
        <is>
          <t>I12</t>
        </is>
      </c>
      <c r="E144" s="2" t="n">
        <v>0</v>
      </c>
      <c r="F144" s="2" t="inlineStr"/>
      <c r="G144" s="2" t="inlineStr"/>
      <c r="H144" s="2" t="inlineStr"/>
      <c r="I144" s="2" t="inlineStr"/>
      <c r="J144" s="2" t="inlineStr"/>
      <c r="K144" s="2" t="inlineStr"/>
      <c r="L144" s="2" t="n">
        <v>1811047</v>
      </c>
      <c r="M144" s="2" t="inlineStr">
        <is>
          <t>Wed Oct 18 02:12:14 +0000 2017</t>
        </is>
      </c>
      <c r="N144" s="2" t="n">
        <v>1811049</v>
      </c>
      <c r="O144" s="2" t="inlineStr">
        <is>
          <t>Wed Oct 18 02:16:00 +0000 2017</t>
        </is>
      </c>
    </row>
    <row r="145" ht="90" customHeight="1">
      <c r="A145" s="2" t="inlineStr">
        <is>
          <t>VZ-144</t>
        </is>
      </c>
      <c r="B145" s="2" t="inlineStr">
        <is>
          <t>@VerizonSupport No dsl got a new router, phones work in outlets but not internet Modem light for dsl stays red. Were told no issues in lines</t>
        </is>
      </c>
      <c r="C145" s="2" t="inlineStr">
        <is>
          <t>@532174 Let's work on it! Please follow and DM us at your convenience. ^DDD</t>
        </is>
      </c>
      <c r="D145" s="2" t="inlineStr">
        <is>
          <t>I03</t>
        </is>
      </c>
      <c r="E145" s="2" t="n">
        <v>6</v>
      </c>
      <c r="F145" s="2" t="inlineStr"/>
      <c r="G145" s="2" t="inlineStr"/>
      <c r="H145" s="2" t="inlineStr"/>
      <c r="I145" s="2" t="inlineStr"/>
      <c r="J145" s="2" t="inlineStr"/>
      <c r="K145" s="2" t="inlineStr"/>
      <c r="L145" s="2" t="n">
        <v>1782248</v>
      </c>
      <c r="M145" s="2" t="inlineStr">
        <is>
          <t>Tue Oct 17 23:01:03 +0000 2017</t>
        </is>
      </c>
      <c r="N145" s="2" t="n">
        <v>1782247</v>
      </c>
      <c r="O145" s="2" t="inlineStr">
        <is>
          <t>Tue Oct 17 23:08:56 +0000 2017</t>
        </is>
      </c>
    </row>
    <row r="146" ht="90" customHeight="1">
      <c r="A146" s="2" t="inlineStr">
        <is>
          <t>VZ-145</t>
        </is>
      </c>
      <c r="B146" s="2" t="inlineStr">
        <is>
          <t>@117830 I just put in a call to FIOS to switch from DIRECTV as my internet and TV service provider because your advertising on @254033 who blatantly now is defending a child perpetrator is unacceptable to me #RoyMooreChildMolester</t>
        </is>
      </c>
      <c r="C146" s="2" t="inlineStr">
        <is>
          <t>@693234 We would be happy to have you! https://t.co/5XKMT3lOuU ^ACM</t>
        </is>
      </c>
      <c r="D146" s="2" t="inlineStr">
        <is>
          <t>I05</t>
        </is>
      </c>
      <c r="E146" s="2" t="n">
        <v>3</v>
      </c>
      <c r="F146" s="2" t="inlineStr"/>
      <c r="G146" s="2" t="inlineStr"/>
      <c r="H146" s="2" t="inlineStr"/>
      <c r="I146" s="2" t="inlineStr"/>
      <c r="J146" s="2" t="inlineStr"/>
      <c r="K146" s="2" t="inlineStr"/>
      <c r="L146" s="2" t="n">
        <v>2411156</v>
      </c>
      <c r="M146" s="2" t="inlineStr">
        <is>
          <t>Tue Nov 14 16:02:07 +0000 2017</t>
        </is>
      </c>
      <c r="N146" s="2" t="n">
        <v>2411154</v>
      </c>
      <c r="O146" s="2" t="inlineStr">
        <is>
          <t>Tue Nov 14 16:06:31 +0000 2017</t>
        </is>
      </c>
    </row>
    <row r="147" ht="90" customHeight="1">
      <c r="A147" s="2" t="inlineStr">
        <is>
          <t>VZ-146</t>
        </is>
      </c>
      <c r="B147" s="2" t="inlineStr">
        <is>
          <t>@VerizonSupport All devices. Dropped streams, slow speeds, reset and restarted devices work fine and then lag, start dropping.</t>
        </is>
      </c>
      <c r="C147" s="2" t="inlineStr">
        <is>
          <t>@719244 Have you reset the battery back up unit? ^NHP</t>
        </is>
      </c>
      <c r="D147" s="2" t="inlineStr">
        <is>
          <t>I02</t>
        </is>
      </c>
      <c r="E147" s="2" t="n">
        <v>3</v>
      </c>
      <c r="F147" s="2" t="inlineStr"/>
      <c r="G147" s="2" t="inlineStr"/>
      <c r="H147" s="2" t="inlineStr"/>
      <c r="I147" s="2" t="inlineStr"/>
      <c r="J147" s="2" t="inlineStr"/>
      <c r="K147" s="2" t="inlineStr"/>
      <c r="L147" s="2" t="n">
        <v>2525934</v>
      </c>
      <c r="M147" s="2" t="inlineStr">
        <is>
          <t>Thu Nov 16 04:02:21 +0000 2017</t>
        </is>
      </c>
      <c r="N147" s="2" t="n">
        <v>2525936</v>
      </c>
      <c r="O147" s="2" t="inlineStr">
        <is>
          <t>Thu Nov 16 04:04:52 +0000 2017</t>
        </is>
      </c>
    </row>
    <row r="148" ht="90" customHeight="1">
      <c r="A148" s="2" t="inlineStr">
        <is>
          <t>VZ-147</t>
        </is>
      </c>
      <c r="B148" s="2" t="inlineStr">
        <is>
          <t>@VerizonSupport Haven't checked the ONT, but if the 800# has a recording about an outage I don't think it's me. ;) Just curious if its a planned maintenance</t>
        </is>
      </c>
      <c r="C148" s="2" t="inlineStr">
        <is>
          <t>@214915 We are not aware of a current outage or downtime due to maintenance. ^BAB</t>
        </is>
      </c>
      <c r="D148" s="2" t="inlineStr">
        <is>
          <t>I01</t>
        </is>
      </c>
      <c r="E148" s="2" t="n">
        <v>4</v>
      </c>
      <c r="F148" s="2" t="inlineStr"/>
      <c r="G148" s="2" t="inlineStr"/>
      <c r="H148" s="2" t="inlineStr"/>
      <c r="I148" s="2" t="inlineStr"/>
      <c r="J148" s="2" t="inlineStr"/>
      <c r="K148" s="2" t="inlineStr"/>
      <c r="L148" s="2" t="n">
        <v>419114</v>
      </c>
      <c r="M148" s="2" t="inlineStr">
        <is>
          <t>Tue Oct 10 05:02:59 +0000 2017</t>
        </is>
      </c>
      <c r="N148" s="2" t="n">
        <v>419112</v>
      </c>
      <c r="O148" s="2" t="inlineStr">
        <is>
          <t>Tue Oct 10 05:06:26 +0000 2017</t>
        </is>
      </c>
    </row>
    <row r="149" ht="90" customHeight="1">
      <c r="A149" s="2" t="inlineStr">
        <is>
          <t>VZ-148</t>
        </is>
      </c>
      <c r="B149" s="2" t="inlineStr">
        <is>
          <t>@767941 @115725 Good job Verizon. High service charges is not supposed to equal unreliable service.</t>
        </is>
      </c>
      <c r="C149" s="2" t="inlineStr">
        <is>
          <t>@767940 We want your service to be reliable, Joe. Are we discussing your cellular or residential service today? ^BCW</t>
        </is>
      </c>
      <c r="D149" s="2" t="inlineStr">
        <is>
          <t>I07</t>
        </is>
      </c>
      <c r="E149" s="2" t="n">
        <v>4</v>
      </c>
      <c r="F149" s="2" t="inlineStr"/>
      <c r="G149" s="2" t="inlineStr"/>
      <c r="H149" s="2" t="inlineStr"/>
      <c r="I149" s="2" t="inlineStr"/>
      <c r="J149" s="2" t="inlineStr"/>
      <c r="K149" s="2" t="inlineStr"/>
      <c r="L149" s="2" t="n">
        <v>2741389</v>
      </c>
      <c r="M149" s="2" t="inlineStr">
        <is>
          <t>Mon Nov 20 18:09:44 +0000 2017</t>
        </is>
      </c>
      <c r="N149" s="2" t="n">
        <v>2741388</v>
      </c>
      <c r="O149" s="2" t="inlineStr">
        <is>
          <t>Mon Nov 20 18:12:00 +0000 2017</t>
        </is>
      </c>
    </row>
    <row r="150" ht="90" customHeight="1">
      <c r="A150" s="2" t="inlineStr">
        <is>
          <t>VZ-149</t>
        </is>
      </c>
      <c r="B150" s="2" t="inlineStr">
        <is>
          <t>Every time I have to reach out to @VerizonSupport, I get a problem quickly and professionally resolved via live chat. Couldn't be happier.</t>
        </is>
      </c>
      <c r="C150" s="2" t="inlineStr">
        <is>
          <t>@440316 Thank you, Blitzburgh Brian. We're always just a tweet away. ^NHP</t>
        </is>
      </c>
      <c r="D150" s="2" t="inlineStr">
        <is>
          <t>I06</t>
        </is>
      </c>
      <c r="E150" s="2" t="n">
        <v>4</v>
      </c>
      <c r="F150" s="2" t="inlineStr"/>
      <c r="G150" s="2" t="inlineStr"/>
      <c r="H150" s="2" t="inlineStr"/>
      <c r="I150" s="2" t="inlineStr"/>
      <c r="J150" s="2" t="inlineStr"/>
      <c r="K150" s="2" t="inlineStr"/>
      <c r="L150" s="2" t="n">
        <v>1375981</v>
      </c>
      <c r="M150" s="2" t="inlineStr">
        <is>
          <t>Sat Oct 28 01:47:08 +0000 2017</t>
        </is>
      </c>
      <c r="N150" s="2" t="n">
        <v>1375979</v>
      </c>
      <c r="O150" s="2" t="inlineStr">
        <is>
          <t>Sat Oct 28 01:51:00 +0000 2017</t>
        </is>
      </c>
    </row>
    <row r="151" ht="90" customHeight="1">
      <c r="A151" s="2" t="inlineStr">
        <is>
          <t>VZ-150</t>
        </is>
      </c>
      <c r="B151" s="2" t="inlineStr">
        <is>
          <t>Being switched from Verizon to xfinity is like in TF2 when you're winning and then suddenly you're automatically assigned to the losing team</t>
        </is>
      </c>
      <c r="C151" s="2" t="inlineStr">
        <is>
          <t>@312052 We miss you! We have many different bundles fit for your liking. Use this link to check them out. ^DDG https://t.co/rjKhyIytNV</t>
        </is>
      </c>
      <c r="D151" s="2" t="inlineStr">
        <is>
          <t>I05</t>
        </is>
      </c>
      <c r="E151" s="2" t="n">
        <v>3</v>
      </c>
      <c r="F151" s="2" t="inlineStr"/>
      <c r="G151" s="2" t="inlineStr"/>
      <c r="H151" s="2" t="inlineStr"/>
      <c r="I151" s="2" t="inlineStr"/>
      <c r="J151" s="2" t="inlineStr"/>
      <c r="K151" s="2" t="inlineStr"/>
      <c r="L151" s="2" t="n">
        <v>805942</v>
      </c>
      <c r="M151" s="2" t="inlineStr">
        <is>
          <t>Thu Oct 12 17:09:52 +0000 2017</t>
        </is>
      </c>
      <c r="N151" s="2" t="n">
        <v>805941</v>
      </c>
      <c r="O151" s="2" t="inlineStr">
        <is>
          <t>Thu Oct 12 17:40:00 +0000 2017</t>
        </is>
      </c>
    </row>
    <row r="152" ht="90" customHeight="1">
      <c r="A152" s="2" t="inlineStr">
        <is>
          <t>VZ-151</t>
        </is>
      </c>
      <c r="B152" s="2" t="inlineStr">
        <is>
          <t>@VerizonSupport 45min wait for customer service...on the phone? See ya, will be canceling tomorrow. #wedontcare</t>
        </is>
      </c>
      <c r="C152" s="2" t="inlineStr">
        <is>
          <t>@759637 Is this for your Verizon residential or Verizon wireless mobile? ^ADP</t>
        </is>
      </c>
      <c r="D152" s="2" t="inlineStr">
        <is>
          <t>I11</t>
        </is>
      </c>
      <c r="E152" s="2" t="n">
        <v>4</v>
      </c>
      <c r="F152" s="2" t="inlineStr"/>
      <c r="G152" s="2" t="inlineStr"/>
      <c r="H152" s="2" t="inlineStr"/>
      <c r="I152" s="2" t="inlineStr"/>
      <c r="J152" s="2" t="inlineStr"/>
      <c r="K152" s="2" t="inlineStr"/>
      <c r="L152" s="2" t="n">
        <v>2704673</v>
      </c>
      <c r="M152" s="2" t="inlineStr">
        <is>
          <t>Sun Nov 19 22:18:47 +0000 2017</t>
        </is>
      </c>
      <c r="N152" s="2" t="n">
        <v>2704672</v>
      </c>
      <c r="O152" s="2" t="inlineStr">
        <is>
          <t>Sun Nov 19 22:21:00 +0000 2017</t>
        </is>
      </c>
    </row>
    <row r="153" ht="90" customHeight="1">
      <c r="A153" s="2" t="inlineStr">
        <is>
          <t>VZ-152</t>
        </is>
      </c>
      <c r="B153" s="2" t="inlineStr">
        <is>
          <t>Shout out @115722 for having the shittiest customer service out there 👌</t>
        </is>
      </c>
      <c r="C153" s="2" t="inlineStr">
        <is>
          <t>@536366 Now I understand that you might be upset but we have always helped you here. What's going on? ^RMD</t>
        </is>
      </c>
      <c r="D153" s="2" t="inlineStr">
        <is>
          <t>I12</t>
        </is>
      </c>
      <c r="E153" s="2" t="n">
        <v>0</v>
      </c>
      <c r="F153" s="2" t="inlineStr"/>
      <c r="G153" s="2" t="inlineStr"/>
      <c r="H153" s="2" t="inlineStr"/>
      <c r="I153" s="2" t="inlineStr"/>
      <c r="J153" s="2" t="inlineStr"/>
      <c r="K153" s="2" t="inlineStr"/>
      <c r="L153" s="2" t="n">
        <v>1785213</v>
      </c>
      <c r="M153" s="2" t="inlineStr">
        <is>
          <t>Sat Oct 28 23:47:22 +0000 2017</t>
        </is>
      </c>
      <c r="N153" s="2" t="n">
        <v>1785212</v>
      </c>
      <c r="O153" s="2" t="inlineStr">
        <is>
          <t>Sat Oct 28 23:50:00 +0000 2017</t>
        </is>
      </c>
    </row>
    <row r="154" ht="90" customHeight="1">
      <c r="A154" s="2" t="inlineStr">
        <is>
          <t>VZ-153</t>
        </is>
      </c>
      <c r="B154" s="2" t="inlineStr">
        <is>
          <t>@115725 @335871 Thank you for being transparent with the facts Verizon. I appreciate you!</t>
        </is>
      </c>
      <c r="C154" s="2" t="inlineStr">
        <is>
          <t>@335870 We appreciate your patience in the matter while we work on getting this resolved. ^JRA</t>
        </is>
      </c>
      <c r="D154" s="2" t="inlineStr">
        <is>
          <t>I06</t>
        </is>
      </c>
      <c r="E154" s="2" t="n">
        <v>4</v>
      </c>
      <c r="F154" s="2" t="inlineStr"/>
      <c r="G154" s="2" t="inlineStr"/>
      <c r="H154" s="2" t="inlineStr"/>
      <c r="I154" s="2" t="inlineStr"/>
      <c r="J154" s="2" t="inlineStr"/>
      <c r="K154" s="2" t="inlineStr"/>
      <c r="L154" s="2" t="n">
        <v>908886</v>
      </c>
      <c r="M154" s="2" t="inlineStr">
        <is>
          <t>Sat Oct 21 02:46:48 +0000 2017</t>
        </is>
      </c>
      <c r="N154" s="2" t="n">
        <v>908885</v>
      </c>
      <c r="O154" s="2" t="inlineStr">
        <is>
          <t>Sat Oct 21 02:54:33 +0000 2017</t>
        </is>
      </c>
    </row>
    <row r="155" ht="90" customHeight="1">
      <c r="A155" s="2" t="inlineStr">
        <is>
          <t>VZ-154</t>
        </is>
      </c>
      <c r="B155" s="2" t="inlineStr">
        <is>
          <t>What's good with the @115725 data outage this morning in South Florida</t>
        </is>
      </c>
      <c r="C155" s="2" t="inlineStr">
        <is>
          <t>@769139 We understand your concerns, let us partner you with @115990. ^ADP</t>
        </is>
      </c>
      <c r="D155" s="2" t="inlineStr">
        <is>
          <t>I01</t>
        </is>
      </c>
      <c r="E155" s="2" t="n">
        <v>4</v>
      </c>
      <c r="F155" s="2" t="inlineStr"/>
      <c r="G155" s="2" t="inlineStr"/>
      <c r="H155" s="2" t="inlineStr"/>
      <c r="I155" s="2" t="inlineStr"/>
      <c r="J155" s="2" t="inlineStr"/>
      <c r="K155" s="2" t="inlineStr"/>
      <c r="L155" s="2" t="n">
        <v>2746664</v>
      </c>
      <c r="M155" s="2" t="inlineStr">
        <is>
          <t>Mon Nov 20 22:25:30 +0000 2017</t>
        </is>
      </c>
      <c r="N155" s="2" t="n">
        <v>2746663</v>
      </c>
      <c r="O155" s="2" t="inlineStr">
        <is>
          <t>Mon Nov 20 22:30:26 +0000 2017</t>
        </is>
      </c>
    </row>
    <row r="156" ht="90" customHeight="1">
      <c r="A156" s="2" t="inlineStr">
        <is>
          <t>VZ-155</t>
        </is>
      </c>
      <c r="B156" s="2" t="inlineStr">
        <is>
          <t>@115722 is there an outage in New Rochelle NY? Can't run my business without it. Need my internet and phone</t>
        </is>
      </c>
      <c r="C156" s="2" t="inlineStr">
        <is>
          <t>@397383 No major outages that we can see. Are your other services working? ^ACM</t>
        </is>
      </c>
      <c r="D156" s="2" t="inlineStr">
        <is>
          <t>I01</t>
        </is>
      </c>
      <c r="E156" s="2" t="n">
        <v>4</v>
      </c>
      <c r="F156" s="2" t="inlineStr"/>
      <c r="G156" s="2" t="inlineStr"/>
      <c r="H156" s="2" t="inlineStr"/>
      <c r="I156" s="2" t="inlineStr"/>
      <c r="J156" s="2" t="inlineStr"/>
      <c r="K156" s="2" t="inlineStr"/>
      <c r="L156" s="2" t="n">
        <v>1179413</v>
      </c>
      <c r="M156" s="2" t="inlineStr">
        <is>
          <t>Tue Oct 24 21:34:11 +0000 2017</t>
        </is>
      </c>
      <c r="N156" s="2" t="n">
        <v>1179412</v>
      </c>
      <c r="O156" s="2" t="inlineStr">
        <is>
          <t>Tue Oct 24 21:38:00 +0000 2017</t>
        </is>
      </c>
    </row>
    <row r="157" ht="90" customHeight="1">
      <c r="A157" s="2" t="inlineStr">
        <is>
          <t>VZ-156</t>
        </is>
      </c>
      <c r="B157" s="2" t="inlineStr">
        <is>
          <t>@321754 @6592 @10309 some of my center ice channels are blacked out &amp;amp; they don't know why. i had the nash feed of preds-stars. dallas feed was blacked out.</t>
        </is>
      </c>
      <c r="C157" s="2" t="inlineStr">
        <is>
          <t>@304811 Blackouts are determined by the league and implemented by the network. We have no control over them. ^KMG</t>
        </is>
      </c>
      <c r="D157" s="2" t="inlineStr">
        <is>
          <t>I04</t>
        </is>
      </c>
      <c r="E157" s="2" t="n">
        <v>6</v>
      </c>
      <c r="F157" s="2" t="inlineStr"/>
      <c r="G157" s="2" t="inlineStr"/>
      <c r="H157" s="2" t="inlineStr"/>
      <c r="I157" s="2" t="inlineStr"/>
      <c r="J157" s="2" t="inlineStr"/>
      <c r="K157" s="2" t="inlineStr"/>
      <c r="L157" s="2" t="n">
        <v>849137</v>
      </c>
      <c r="M157" s="2" t="inlineStr">
        <is>
          <t>Fri Oct 13 13:03:13 +0000 2017</t>
        </is>
      </c>
      <c r="N157" s="2" t="n">
        <v>849134</v>
      </c>
      <c r="O157" s="2" t="inlineStr">
        <is>
          <t>Fri Oct 13 13:07:00 +0000 2017</t>
        </is>
      </c>
    </row>
    <row r="158" ht="90" customHeight="1">
      <c r="A158" s="2" t="inlineStr">
        <is>
          <t>VZ-157</t>
        </is>
      </c>
      <c r="B158" s="2" t="inlineStr">
        <is>
          <t>@VerizonSupport Peruse ticket #nyeg0m1ucf. @115725 will be receiving formal complaint.</t>
        </is>
      </c>
      <c r="C158" s="2" t="inlineStr">
        <is>
          <t>@766172 Thank you for the information. Follow and DM for further assistance. ^BAB</t>
        </is>
      </c>
      <c r="D158" s="2" t="inlineStr">
        <is>
          <t>I11</t>
        </is>
      </c>
      <c r="E158" s="2" t="n">
        <v>2</v>
      </c>
      <c r="F158" s="2" t="inlineStr"/>
      <c r="G158" s="2" t="inlineStr"/>
      <c r="H158" s="2" t="inlineStr"/>
      <c r="I158" s="2" t="inlineStr"/>
      <c r="J158" s="2" t="inlineStr"/>
      <c r="K158" s="2" t="inlineStr"/>
      <c r="L158" s="2" t="n">
        <v>2762492</v>
      </c>
      <c r="M158" s="2" t="inlineStr">
        <is>
          <t>Tue Nov 21 07:16:08 +0000 2017</t>
        </is>
      </c>
      <c r="N158" s="2" t="n">
        <v>2762491</v>
      </c>
      <c r="O158" s="2" t="inlineStr">
        <is>
          <t>Tue Nov 21 07:19:48 +0000 2017</t>
        </is>
      </c>
    </row>
    <row r="159" ht="90" customHeight="1">
      <c r="A159" s="2" t="inlineStr">
        <is>
          <t>VZ-158</t>
        </is>
      </c>
      <c r="B159" s="2" t="inlineStr">
        <is>
          <t>@VerizonSupport We scheduled call because we were told it was the only way to change our service.</t>
        </is>
      </c>
      <c r="C159" s="2" t="inlineStr">
        <is>
          <t>@468171 Please DM us the details and we will look into it for you. ^TNT</t>
        </is>
      </c>
      <c r="D159" s="2" t="inlineStr">
        <is>
          <t>I08</t>
        </is>
      </c>
      <c r="E159" s="2" t="n">
        <v>8</v>
      </c>
      <c r="F159" s="2" t="inlineStr"/>
      <c r="G159" s="2" t="inlineStr"/>
      <c r="H159" s="2" t="inlineStr"/>
      <c r="I159" s="2" t="inlineStr"/>
      <c r="J159" s="2" t="inlineStr"/>
      <c r="K159" s="2" t="inlineStr"/>
      <c r="L159" s="2" t="n">
        <v>1499587</v>
      </c>
      <c r="M159" s="2" t="inlineStr">
        <is>
          <t>Mon Oct 16 22:55:38 +0000 2017</t>
        </is>
      </c>
      <c r="N159" s="2" t="n">
        <v>1499586</v>
      </c>
      <c r="O159" s="2" t="inlineStr">
        <is>
          <t>Mon Oct 16 22:58:00 +0000 2017</t>
        </is>
      </c>
    </row>
    <row r="160" ht="90" customHeight="1">
      <c r="A160" s="2" t="inlineStr">
        <is>
          <t>VZ-159</t>
        </is>
      </c>
      <c r="B160" s="2" t="inlineStr">
        <is>
          <t>@115722 @VerizonSupport is there an outage in the 19446 area?</t>
        </is>
      </c>
      <c r="C160" s="2" t="inlineStr">
        <is>
          <t>@130327 Not that we are aware of at this time. Are all of your services down? ^HSB</t>
        </is>
      </c>
      <c r="D160" s="2" t="inlineStr">
        <is>
          <t>I01</t>
        </is>
      </c>
      <c r="E160" s="2" t="n">
        <v>4</v>
      </c>
      <c r="F160" s="2" t="inlineStr"/>
      <c r="G160" s="2" t="inlineStr"/>
      <c r="H160" s="2" t="inlineStr"/>
      <c r="I160" s="2" t="inlineStr"/>
      <c r="J160" s="2" t="inlineStr"/>
      <c r="K160" s="2" t="inlineStr"/>
      <c r="L160" s="2" t="n">
        <v>62538</v>
      </c>
      <c r="M160" s="2" t="inlineStr">
        <is>
          <t>Thu Nov 23 02:40:01 +0000 2017</t>
        </is>
      </c>
      <c r="N160" s="2" t="n">
        <v>62537</v>
      </c>
      <c r="O160" s="2" t="inlineStr">
        <is>
          <t>Thu Nov 23 02:53:27 +0000 2017</t>
        </is>
      </c>
    </row>
    <row r="161" ht="90" customHeight="1">
      <c r="A161" s="2" t="inlineStr">
        <is>
          <t>VZ-160</t>
        </is>
      </c>
      <c r="B161" s="2" t="inlineStr">
        <is>
          <t>@115722 Please call me at 631-560-1546</t>
        </is>
      </c>
      <c r="C161" s="2" t="inlineStr">
        <is>
          <t>@717483 We aren't able to make calls here however we can help! What's going on? ^DDG</t>
        </is>
      </c>
      <c r="D161" s="2" t="inlineStr">
        <is>
          <t>I05</t>
        </is>
      </c>
      <c r="E161" s="2" t="n">
        <v>3</v>
      </c>
      <c r="F161" s="2" t="inlineStr"/>
      <c r="G161" s="2" t="inlineStr"/>
      <c r="H161" s="2" t="inlineStr"/>
      <c r="I161" s="2" t="inlineStr"/>
      <c r="J161" s="2" t="inlineStr"/>
      <c r="K161" s="2" t="inlineStr"/>
      <c r="L161" s="2" t="n">
        <v>2518836</v>
      </c>
      <c r="M161" s="2" t="inlineStr">
        <is>
          <t>Thu Nov 16 00:30:52 +0000 2017</t>
        </is>
      </c>
      <c r="N161" s="2" t="n">
        <v>2518835</v>
      </c>
      <c r="O161" s="2" t="inlineStr">
        <is>
          <t>Thu Nov 16 00:34:00 +0000 2017</t>
        </is>
      </c>
    </row>
    <row r="162" ht="90" customHeight="1">
      <c r="A162" s="2" t="inlineStr">
        <is>
          <t>VZ-161</t>
        </is>
      </c>
      <c r="B162" s="2" t="inlineStr">
        <is>
          <t>@115722 im canceling this week. Internet=crap. Router restarts when it wants too. Router is a replacement i got from you months ago.</t>
        </is>
      </c>
      <c r="C162" s="2" t="inlineStr">
        <is>
          <t>@202247 Let us look into it for you. Please DM us the details. ^TNT</t>
        </is>
      </c>
      <c r="D162" s="2" t="inlineStr">
        <is>
          <t>I11</t>
        </is>
      </c>
      <c r="E162" s="2" t="n">
        <v>4</v>
      </c>
      <c r="F162" s="2" t="inlineStr"/>
      <c r="G162" s="2" t="inlineStr"/>
      <c r="H162" s="2" t="inlineStr"/>
      <c r="I162" s="2" t="inlineStr"/>
      <c r="J162" s="2" t="inlineStr"/>
      <c r="K162" s="2" t="inlineStr"/>
      <c r="L162" s="2" t="n">
        <v>363931</v>
      </c>
      <c r="M162" s="2" t="inlineStr">
        <is>
          <t>Sun Oct 08 18:57:46 +0000 2017</t>
        </is>
      </c>
      <c r="N162" s="2" t="n">
        <v>363929</v>
      </c>
      <c r="O162" s="2" t="inlineStr">
        <is>
          <t>Sun Oct 08 19:00:28 +0000 2017</t>
        </is>
      </c>
    </row>
    <row r="163" ht="90" customHeight="1">
      <c r="A163" s="2" t="inlineStr">
        <is>
          <t>VZ-162</t>
        </is>
      </c>
      <c r="B163" s="2" t="inlineStr">
        <is>
          <t>Thank you @115722 for waking me up at 8am on Sunday saying you will be here in 30 mins it’s now 11am still no technician😒</t>
        </is>
      </c>
      <c r="C163" s="2" t="inlineStr">
        <is>
          <t>@200807 Oh no! If you can follow and DM us, we can take a look at where that technician might be. ^BCW</t>
        </is>
      </c>
      <c r="D163" s="2" t="inlineStr">
        <is>
          <t>I08</t>
        </is>
      </c>
      <c r="E163" s="2" t="n">
        <v>8</v>
      </c>
      <c r="F163" s="2" t="inlineStr"/>
      <c r="G163" s="2" t="inlineStr"/>
      <c r="H163" s="2" t="inlineStr"/>
      <c r="I163" s="2" t="inlineStr"/>
      <c r="J163" s="2" t="inlineStr"/>
      <c r="K163" s="2" t="inlineStr"/>
      <c r="L163" s="2" t="n">
        <v>357169</v>
      </c>
      <c r="M163" s="2" t="inlineStr">
        <is>
          <t>Sun Oct 08 15:02:50 +0000 2017</t>
        </is>
      </c>
      <c r="N163" s="2" t="n">
        <v>357168</v>
      </c>
      <c r="O163" s="2" t="inlineStr">
        <is>
          <t>Sun Oct 08 15:04:28 +0000 2017</t>
        </is>
      </c>
    </row>
    <row r="164" ht="90" customHeight="1">
      <c r="A164" s="2" t="inlineStr">
        <is>
          <t>VZ-163</t>
        </is>
      </c>
      <c r="B164" s="2" t="inlineStr">
        <is>
          <t>@115725 has the worst customer service ever.</t>
        </is>
      </c>
      <c r="C164" s="2" t="inlineStr">
        <is>
          <t>@217584 We want you to love our service. Did you need assistance with your cellular or residential service? ^BCW</t>
        </is>
      </c>
      <c r="D164" s="2" t="inlineStr">
        <is>
          <t>I11</t>
        </is>
      </c>
      <c r="E164" s="2" t="n">
        <v>2</v>
      </c>
      <c r="F164" s="2" t="inlineStr"/>
      <c r="G164" s="2" t="inlineStr"/>
      <c r="H164" s="2" t="inlineStr"/>
      <c r="I164" s="2" t="inlineStr"/>
      <c r="J164" s="2" t="inlineStr"/>
      <c r="K164" s="2" t="inlineStr"/>
      <c r="L164" s="2" t="n">
        <v>431501</v>
      </c>
      <c r="M164" s="2" t="inlineStr">
        <is>
          <t>Tue Oct 10 15:00:10 +0000 2017</t>
        </is>
      </c>
      <c r="N164" s="2" t="n">
        <v>431500</v>
      </c>
      <c r="O164" s="2" t="inlineStr">
        <is>
          <t>Tue Oct 10 15:03:30 +0000 2017</t>
        </is>
      </c>
    </row>
    <row r="165" ht="90" customHeight="1">
      <c r="A165" s="2" t="inlineStr">
        <is>
          <t>VZ-164</t>
        </is>
      </c>
      <c r="B165" s="2" t="inlineStr">
        <is>
          <t>@VerizonSupport I believe so the tax amount is higher than the rate!</t>
        </is>
      </c>
      <c r="C165" s="2" t="inlineStr">
        <is>
          <t>@191097 What state? ^BAB</t>
        </is>
      </c>
      <c r="D165" s="2" t="inlineStr">
        <is>
          <t>I12</t>
        </is>
      </c>
      <c r="E165" s="2" t="n">
        <v>0</v>
      </c>
      <c r="F165" s="2" t="inlineStr"/>
      <c r="G165" s="2" t="inlineStr"/>
      <c r="H165" s="2" t="inlineStr"/>
      <c r="I165" s="2" t="inlineStr"/>
      <c r="J165" s="2" t="inlineStr"/>
      <c r="K165" s="2" t="inlineStr"/>
      <c r="L165" s="2" t="n">
        <v>314524</v>
      </c>
      <c r="M165" s="2" t="inlineStr">
        <is>
          <t>Sat Nov 25 04:14:25 +0000 2017</t>
        </is>
      </c>
      <c r="N165" s="2" t="n">
        <v>314526</v>
      </c>
      <c r="O165" s="2" t="inlineStr">
        <is>
          <t>Sat Nov 25 04:17:34 +0000 2017</t>
        </is>
      </c>
    </row>
    <row r="166" ht="90" customHeight="1">
      <c r="A166" s="2" t="inlineStr">
        <is>
          <t>VZ-165</t>
        </is>
      </c>
      <c r="B166" s="2" t="inlineStr">
        <is>
          <t>@VerizonSupport when switching channels, I sometimes get a "popping" noise through the TV.</t>
        </is>
      </c>
      <c r="C166" s="2" t="inlineStr">
        <is>
          <t>@138189 That's odd! Does this occur often Zack? ^DDG</t>
        </is>
      </c>
      <c r="D166" s="2" t="inlineStr">
        <is>
          <t>I04</t>
        </is>
      </c>
      <c r="E166" s="2" t="n">
        <v>9</v>
      </c>
      <c r="F166" s="2" t="inlineStr"/>
      <c r="G166" s="2" t="inlineStr"/>
      <c r="H166" s="2" t="inlineStr"/>
      <c r="I166" s="2" t="inlineStr"/>
      <c r="J166" s="2" t="inlineStr"/>
      <c r="K166" s="2" t="inlineStr"/>
      <c r="L166" s="2" t="n">
        <v>101370</v>
      </c>
      <c r="M166" s="2" t="inlineStr">
        <is>
          <t>Wed Nov 29 16:45:42 +0000 2017</t>
        </is>
      </c>
      <c r="N166" s="2" t="n">
        <v>101369</v>
      </c>
      <c r="O166" s="2" t="inlineStr">
        <is>
          <t>Wed Nov 29 16:49:00 +0000 2017</t>
        </is>
      </c>
    </row>
    <row r="167" ht="90" customHeight="1">
      <c r="A167" s="2" t="inlineStr">
        <is>
          <t>VZ-166</t>
        </is>
      </c>
      <c r="B167" s="2" t="inlineStr">
        <is>
          <t>@VerizonSupport I only have 1 TV</t>
        </is>
      </c>
      <c r="C167" s="2" t="inlineStr">
        <is>
          <t>@486940 You will need to unscrew the coax connection from the back of the box and from the jack or splitter if you can get to it. ^ADP</t>
        </is>
      </c>
      <c r="D167" s="2" t="inlineStr">
        <is>
          <t>I04</t>
        </is>
      </c>
      <c r="E167" s="2" t="n">
        <v>3</v>
      </c>
      <c r="F167" s="2" t="inlineStr"/>
      <c r="G167" s="2" t="inlineStr"/>
      <c r="H167" s="2" t="inlineStr"/>
      <c r="I167" s="2" t="inlineStr"/>
      <c r="J167" s="2" t="inlineStr"/>
      <c r="K167" s="2" t="inlineStr"/>
      <c r="L167" s="2" t="n">
        <v>1581823</v>
      </c>
      <c r="M167" s="2" t="inlineStr">
        <is>
          <t>Sat Nov 04 19:50:16 +0000 2017</t>
        </is>
      </c>
      <c r="N167" s="2" t="n">
        <v>1581825</v>
      </c>
      <c r="O167" s="2" t="inlineStr">
        <is>
          <t>Sat Nov 04 20:02:00 +0000 2017</t>
        </is>
      </c>
    </row>
    <row r="168" ht="90" customHeight="1">
      <c r="A168" s="2" t="inlineStr">
        <is>
          <t>VZ-167</t>
        </is>
      </c>
      <c r="B168" s="2" t="inlineStr">
        <is>
          <t>@VerizonSupport New week same result. Full refund please. https://t.co/5H79r7LtTT</t>
        </is>
      </c>
      <c r="C168" s="2" t="inlineStr">
        <is>
          <t>@260751 Plase follow and DM us for assistance. ^TDC</t>
        </is>
      </c>
      <c r="D168" s="2" t="inlineStr">
        <is>
          <t>I07</t>
        </is>
      </c>
      <c r="E168" s="2" t="n">
        <v>4</v>
      </c>
      <c r="F168" s="2" t="inlineStr"/>
      <c r="G168" s="2" t="inlineStr"/>
      <c r="H168" s="2" t="inlineStr"/>
      <c r="I168" s="2" t="inlineStr"/>
      <c r="J168" s="2" t="inlineStr"/>
      <c r="K168" s="2" t="inlineStr"/>
      <c r="L168" s="2" t="n">
        <v>594192</v>
      </c>
      <c r="M168" s="2" t="inlineStr">
        <is>
          <t>Sun Dec 03 18:01:13 +0000 2017</t>
        </is>
      </c>
      <c r="N168" s="2" t="n">
        <v>594191</v>
      </c>
      <c r="O168" s="2" t="inlineStr">
        <is>
          <t>Sun Dec 03 18:04:27 +0000 2017</t>
        </is>
      </c>
    </row>
    <row r="169" ht="90" customHeight="1">
      <c r="A169" s="2" t="inlineStr">
        <is>
          <t>VZ-168</t>
        </is>
      </c>
      <c r="B169" s="2" t="inlineStr">
        <is>
          <t>@411070 @115725 Mine’s out too, tried rebooting the router but no dice.</t>
        </is>
      </c>
      <c r="C169" s="2" t="inlineStr">
        <is>
          <t>@412067 Uh Oh! Is the internet light currently lit on your router? ^HSB</t>
        </is>
      </c>
      <c r="D169" s="2" t="inlineStr">
        <is>
          <t>I03</t>
        </is>
      </c>
      <c r="E169" s="2" t="n">
        <v>3</v>
      </c>
      <c r="F169" s="2" t="inlineStr"/>
      <c r="G169" s="2" t="inlineStr"/>
      <c r="H169" s="2" t="inlineStr"/>
      <c r="I169" s="2" t="inlineStr"/>
      <c r="J169" s="2" t="inlineStr"/>
      <c r="K169" s="2" t="inlineStr"/>
      <c r="L169" s="2" t="n">
        <v>1240958</v>
      </c>
      <c r="M169" s="2" t="inlineStr">
        <is>
          <t>Mon Oct 16 02:46:23 +0000 2017</t>
        </is>
      </c>
      <c r="N169" s="2" t="n">
        <v>1244996</v>
      </c>
      <c r="O169" s="2" t="inlineStr">
        <is>
          <t>Mon Oct 16 02:51:00 +0000 2017</t>
        </is>
      </c>
    </row>
    <row r="170" ht="90" customHeight="1">
      <c r="A170" s="2" t="inlineStr">
        <is>
          <t>VZ-169</t>
        </is>
      </c>
      <c r="B170" s="2" t="inlineStr">
        <is>
          <t>@115725 the internet at my house is still NOT WORKING. It’s been four months. It is pretty hard to do your homework without WiFi. FIX IT</t>
        </is>
      </c>
      <c r="C170" s="2" t="inlineStr">
        <is>
          <t>@178053 Oh no let us look into it for you. What state are you located? ^TNT</t>
        </is>
      </c>
      <c r="D170" s="2" t="inlineStr">
        <is>
          <t>I12</t>
        </is>
      </c>
      <c r="E170" s="2" t="n">
        <v>0</v>
      </c>
      <c r="F170" s="2" t="inlineStr"/>
      <c r="G170" s="2" t="inlineStr"/>
      <c r="H170" s="2" t="inlineStr"/>
      <c r="I170" s="2" t="inlineStr"/>
      <c r="J170" s="2" t="inlineStr"/>
      <c r="K170" s="2" t="inlineStr"/>
      <c r="L170" s="2" t="n">
        <v>260669</v>
      </c>
      <c r="M170" s="2" t="inlineStr">
        <is>
          <t>Thu Oct 05 20:57:41 +0000 2017</t>
        </is>
      </c>
      <c r="N170" s="2" t="n">
        <v>260667</v>
      </c>
      <c r="O170" s="2" t="inlineStr">
        <is>
          <t>Thu Oct 05 21:07:33 +0000 2017</t>
        </is>
      </c>
    </row>
    <row r="171" ht="90" customHeight="1">
      <c r="A171" s="2" t="inlineStr">
        <is>
          <t>VZ-170</t>
        </is>
      </c>
      <c r="B171" s="2" t="inlineStr">
        <is>
          <t>@VerizonSupport Is there currently as issue with verifying fios accounts online for sites like hbogo and showtime?</t>
        </is>
      </c>
      <c r="C171" s="2" t="inlineStr">
        <is>
          <t>@205495 Follow and DM for further assistance. ^BAB</t>
        </is>
      </c>
      <c r="D171" s="2" t="inlineStr">
        <is>
          <t>I04</t>
        </is>
      </c>
      <c r="E171" s="2" t="n">
        <v>6</v>
      </c>
      <c r="F171" s="2" t="inlineStr"/>
      <c r="G171" s="2" t="inlineStr"/>
      <c r="H171" s="2" t="inlineStr"/>
      <c r="I171" s="2" t="inlineStr"/>
      <c r="J171" s="2" t="inlineStr"/>
      <c r="K171" s="2" t="inlineStr"/>
      <c r="L171" s="2" t="n">
        <v>377157</v>
      </c>
      <c r="M171" s="2" t="inlineStr">
        <is>
          <t>Mon Oct 09 03:28:58 +0000 2017</t>
        </is>
      </c>
      <c r="N171" s="2" t="n">
        <v>377156</v>
      </c>
      <c r="O171" s="2" t="inlineStr">
        <is>
          <t>Mon Oct 09 03:39:00 +0000 2017</t>
        </is>
      </c>
    </row>
    <row r="172" ht="90" customHeight="1">
      <c r="A172" s="2" t="inlineStr">
        <is>
          <t>VZ-171</t>
        </is>
      </c>
      <c r="B172" s="2" t="inlineStr">
        <is>
          <t>@VerizonSupport Sure! This is using the Verizon router. Same location. https://t.co/TEgHmEuybA</t>
        </is>
      </c>
      <c r="C172" s="2" t="inlineStr">
        <is>
          <t>@813179 Are any devices connected other than the one you are testing on? ^KMG</t>
        </is>
      </c>
      <c r="D172" s="2" t="inlineStr">
        <is>
          <t>I03</t>
        </is>
      </c>
      <c r="E172" s="2" t="n">
        <v>3</v>
      </c>
      <c r="F172" s="2" t="inlineStr"/>
      <c r="G172" s="2" t="inlineStr"/>
      <c r="H172" s="2" t="inlineStr"/>
      <c r="I172" s="2" t="inlineStr"/>
      <c r="J172" s="2" t="inlineStr"/>
      <c r="K172" s="2" t="inlineStr"/>
      <c r="L172" s="2" t="n">
        <v>2943510</v>
      </c>
      <c r="M172" s="2" t="inlineStr">
        <is>
          <t>Wed Nov 29 15:04:52 +0000 2017</t>
        </is>
      </c>
      <c r="N172" s="2" t="n">
        <v>2943511</v>
      </c>
      <c r="O172" s="2" t="inlineStr">
        <is>
          <t>Wed Nov 29 15:08:56 +0000 2017</t>
        </is>
      </c>
    </row>
    <row r="173" ht="90" customHeight="1">
      <c r="A173" s="2" t="inlineStr">
        <is>
          <t>VZ-172</t>
        </is>
      </c>
      <c r="B173" s="2" t="inlineStr">
        <is>
          <t>@VerizonSupport I'm not using a Verizon router. Also that shouldn't be necessary as this has happened before and usually all you have to do is reset my network from your end.</t>
        </is>
      </c>
      <c r="C173" s="2" t="inlineStr">
        <is>
          <t>@771620 You can reset the system. Do you know where the Battery Backup unit is located? ^FEM</t>
        </is>
      </c>
      <c r="D173" s="2" t="inlineStr">
        <is>
          <t>I06</t>
        </is>
      </c>
      <c r="E173" s="2" t="n">
        <v>4</v>
      </c>
      <c r="F173" s="2" t="inlineStr"/>
      <c r="G173" s="2" t="inlineStr"/>
      <c r="H173" s="2" t="inlineStr"/>
      <c r="I173" s="2" t="inlineStr"/>
      <c r="J173" s="2" t="inlineStr"/>
      <c r="K173" s="2" t="inlineStr"/>
      <c r="L173" s="2" t="n">
        <v>2757157</v>
      </c>
      <c r="M173" s="2" t="inlineStr">
        <is>
          <t>Tue Nov 21 03:42:44 +0000 2017</t>
        </is>
      </c>
      <c r="N173" s="2" t="n">
        <v>2757158</v>
      </c>
      <c r="O173" s="2" t="inlineStr">
        <is>
          <t>Tue Nov 21 03:44:56 +0000 2017</t>
        </is>
      </c>
    </row>
    <row r="174" ht="90" customHeight="1">
      <c r="A174" s="2" t="inlineStr">
        <is>
          <t>VZ-173</t>
        </is>
      </c>
      <c r="B174" s="2" t="inlineStr">
        <is>
          <t>@115722 my download speed is 2mb/s can I get faster internet please</t>
        </is>
      </c>
      <c r="C174" s="2" t="inlineStr">
        <is>
          <t>@645744 Oh no, is that over a wired or wireless connection? ^JRA</t>
        </is>
      </c>
      <c r="D174" s="2" t="inlineStr">
        <is>
          <t>I02</t>
        </is>
      </c>
      <c r="E174" s="2" t="n">
        <v>3</v>
      </c>
      <c r="F174" s="2" t="inlineStr"/>
      <c r="G174" s="2" t="inlineStr"/>
      <c r="H174" s="2" t="inlineStr"/>
      <c r="I174" s="2" t="inlineStr"/>
      <c r="J174" s="2" t="inlineStr"/>
      <c r="K174" s="2" t="inlineStr"/>
      <c r="L174" s="2" t="n">
        <v>2208989</v>
      </c>
      <c r="M174" s="2" t="inlineStr">
        <is>
          <t>Fri Nov 10 03:28:03 +0000 2017</t>
        </is>
      </c>
      <c r="N174" s="2" t="n">
        <v>2208988</v>
      </c>
      <c r="O174" s="2" t="inlineStr">
        <is>
          <t>Fri Nov 10 03:30:00 +0000 2017</t>
        </is>
      </c>
    </row>
    <row r="175" ht="90" customHeight="1">
      <c r="A175" s="2" t="inlineStr">
        <is>
          <t>VZ-174</t>
        </is>
      </c>
      <c r="B175" s="2" t="inlineStr">
        <is>
          <t>@VerizonSupport I did that and it did not work. It still shows as connected on laptop and devices but nothing is loading</t>
        </is>
      </c>
      <c r="C175" s="2" t="inlineStr">
        <is>
          <t>@157788 What color are the lights on the router now? ^JAY</t>
        </is>
      </c>
      <c r="D175" s="2" t="inlineStr">
        <is>
          <t>I04</t>
        </is>
      </c>
      <c r="E175" s="2" t="n">
        <v>3</v>
      </c>
      <c r="F175" s="2" t="inlineStr"/>
      <c r="G175" s="2" t="inlineStr"/>
      <c r="H175" s="2" t="inlineStr"/>
      <c r="I175" s="2" t="inlineStr"/>
      <c r="J175" s="2" t="inlineStr"/>
      <c r="K175" s="2" t="inlineStr"/>
      <c r="L175" s="2" t="n">
        <v>177479</v>
      </c>
      <c r="M175" s="2" t="inlineStr">
        <is>
          <t>Sat Nov 25 01:53:42 +0000 2017</t>
        </is>
      </c>
      <c r="N175" s="2" t="n">
        <v>177480</v>
      </c>
      <c r="O175" s="2" t="inlineStr">
        <is>
          <t>Sat Nov 25 01:55:27 +0000 2017</t>
        </is>
      </c>
    </row>
    <row r="176" ht="90" customHeight="1">
      <c r="A176" s="2" t="inlineStr">
        <is>
          <t>VZ-175</t>
        </is>
      </c>
      <c r="B176" s="2" t="inlineStr">
        <is>
          <t>@VerizonSupport No. I cancelled my service that is where all the trouble started</t>
        </is>
      </c>
      <c r="C176" s="2" t="inlineStr">
        <is>
          <t>@741437 Thank you. Please follow and DM us at your convenience. ^DDD</t>
        </is>
      </c>
      <c r="D176" s="2" t="inlineStr">
        <is>
          <t>I11</t>
        </is>
      </c>
      <c r="E176" s="2" t="n">
        <v>2</v>
      </c>
      <c r="F176" s="2" t="inlineStr"/>
      <c r="G176" s="2" t="inlineStr"/>
      <c r="H176" s="2" t="inlineStr"/>
      <c r="I176" s="2" t="inlineStr"/>
      <c r="J176" s="2" t="inlineStr"/>
      <c r="K176" s="2" t="inlineStr"/>
      <c r="L176" s="2" t="n">
        <v>2624714</v>
      </c>
      <c r="M176" s="2" t="inlineStr">
        <is>
          <t>Tue Oct 31 01:07:21 +0000 2017</t>
        </is>
      </c>
      <c r="N176" s="2" t="n">
        <v>2624715</v>
      </c>
      <c r="O176" s="2" t="inlineStr">
        <is>
          <t>Tue Oct 31 01:10:26 +0000 2017</t>
        </is>
      </c>
    </row>
    <row r="177" ht="90" customHeight="1">
      <c r="A177" s="2" t="inlineStr">
        <is>
          <t>VZ-176</t>
        </is>
      </c>
      <c r="B177" s="2" t="inlineStr">
        <is>
          <t>@VerizonSupport Why would any of those two problems cause key presses to be delayed? I don't push the button again, it only registers after significant time.</t>
        </is>
      </c>
      <c r="C177" s="2" t="inlineStr">
        <is>
          <t>@698005 If it's still acting slow after the reboot, please follow and DM us. ^BCW</t>
        </is>
      </c>
      <c r="D177" s="2" t="inlineStr">
        <is>
          <t>I12</t>
        </is>
      </c>
      <c r="E177" s="2" t="n">
        <v>0</v>
      </c>
      <c r="F177" s="2" t="inlineStr"/>
      <c r="G177" s="2" t="inlineStr"/>
      <c r="H177" s="2" t="inlineStr"/>
      <c r="I177" s="2" t="inlineStr"/>
      <c r="J177" s="2" t="inlineStr"/>
      <c r="K177" s="2" t="inlineStr"/>
      <c r="L177" s="2" t="n">
        <v>2431934</v>
      </c>
      <c r="M177" s="2" t="inlineStr">
        <is>
          <t>Tue Nov 14 21:03:13 +0000 2017</t>
        </is>
      </c>
      <c r="N177" s="2" t="n">
        <v>2431932</v>
      </c>
      <c r="O177" s="2" t="inlineStr">
        <is>
          <t>Tue Nov 14 21:07:29 +0000 2017</t>
        </is>
      </c>
    </row>
    <row r="178" ht="90" customHeight="1">
      <c r="A178" s="2" t="inlineStr">
        <is>
          <t>VZ-177</t>
        </is>
      </c>
      <c r="B178" s="2" t="inlineStr">
        <is>
          <t>@VerizonSupport Yes online chat. “no outage” - but all techs are busy until Wed? My job depends on online access - I need a company who understands that!</t>
        </is>
      </c>
      <c r="C178" s="2" t="inlineStr">
        <is>
          <t>@724883 We understand. Our technicians currently have repairs jobs for other customers as well. ^CAR</t>
        </is>
      </c>
      <c r="D178" s="2" t="inlineStr">
        <is>
          <t>I08</t>
        </is>
      </c>
      <c r="E178" s="2" t="n">
        <v>4</v>
      </c>
      <c r="F178" s="2" t="inlineStr"/>
      <c r="G178" s="2" t="inlineStr"/>
      <c r="H178" s="2" t="inlineStr"/>
      <c r="I178" s="2" t="inlineStr"/>
      <c r="J178" s="2" t="inlineStr"/>
      <c r="K178" s="2" t="inlineStr"/>
      <c r="L178" s="2" t="n">
        <v>2551722</v>
      </c>
      <c r="M178" s="2" t="inlineStr">
        <is>
          <t>Mon Oct 30 15:24:06 +0000 2017</t>
        </is>
      </c>
      <c r="N178" s="2" t="n">
        <v>2551724</v>
      </c>
      <c r="O178" s="2" t="inlineStr">
        <is>
          <t>Mon Oct 30 15:30:30 +0000 2017</t>
        </is>
      </c>
    </row>
    <row r="179" ht="90" customHeight="1">
      <c r="A179" s="2" t="inlineStr">
        <is>
          <t>VZ-178</t>
        </is>
      </c>
      <c r="B179" s="2" t="inlineStr">
        <is>
          <t>@VerizonSupport Both. Seems like the modem is constantly connecting and reconnecting</t>
        </is>
      </c>
      <c r="C179" s="2" t="inlineStr">
        <is>
          <t>@808224 Understood, it sounds like it may be over utilization. How many devices are connected wired and wirelessly to the modem? ^JRA</t>
        </is>
      </c>
      <c r="D179" s="2" t="inlineStr">
        <is>
          <t>I03</t>
        </is>
      </c>
      <c r="E179" s="2" t="n">
        <v>3</v>
      </c>
      <c r="F179" s="2" t="inlineStr"/>
      <c r="G179" s="2" t="inlineStr"/>
      <c r="H179" s="2" t="inlineStr"/>
      <c r="I179" s="2" t="inlineStr"/>
      <c r="J179" s="2" t="inlineStr"/>
      <c r="K179" s="2" t="inlineStr"/>
      <c r="L179" s="2" t="n">
        <v>2920205</v>
      </c>
      <c r="M179" s="2" t="inlineStr">
        <is>
          <t>Wed Nov 29 01:48:11 +0000 2017</t>
        </is>
      </c>
      <c r="N179" s="2" t="n">
        <v>2920206</v>
      </c>
      <c r="O179" s="2" t="inlineStr">
        <is>
          <t>Wed Nov 29 01:52:00 +0000 2017</t>
        </is>
      </c>
    </row>
    <row r="180" ht="90" customHeight="1">
      <c r="A180" s="2" t="inlineStr">
        <is>
          <t>VZ-179</t>
        </is>
      </c>
      <c r="B180" s="2" t="inlineStr">
        <is>
          <t>@VerizonSupport Cell. There was a fraud purchase on my account that should have been removed over a month ago.</t>
        </is>
      </c>
      <c r="C180" s="2" t="inlineStr">
        <is>
          <t>@282654 Thanks for the tweet! We'll refer this to our wireless colleagues @115990 since we handle Fios and DSL accounts. ^DDD</t>
        </is>
      </c>
      <c r="D180" s="2" t="inlineStr">
        <is>
          <t>I10</t>
        </is>
      </c>
      <c r="E180" s="2" t="n">
        <v>5</v>
      </c>
      <c r="F180" s="2" t="inlineStr"/>
      <c r="G180" s="2" t="inlineStr"/>
      <c r="H180" s="2" t="inlineStr"/>
      <c r="I180" s="2" t="inlineStr"/>
      <c r="J180" s="2" t="inlineStr"/>
      <c r="K180" s="2" t="inlineStr"/>
      <c r="L180" s="2" t="n">
        <v>681549</v>
      </c>
      <c r="M180" s="2" t="inlineStr">
        <is>
          <t>Thu Oct 12 19:12:17 +0000 2017</t>
        </is>
      </c>
      <c r="N180" s="2" t="n">
        <v>681551</v>
      </c>
      <c r="O180" s="2" t="inlineStr">
        <is>
          <t>Thu Oct 12 19:13:30 +0000 2017</t>
        </is>
      </c>
    </row>
    <row r="181" ht="90" customHeight="1">
      <c r="A181" s="2" t="inlineStr">
        <is>
          <t>VZ-180</t>
        </is>
      </c>
      <c r="B181" s="2" t="inlineStr">
        <is>
          <t>@VerizonSupport Yes</t>
        </is>
      </c>
      <c r="C181" s="2" t="inlineStr">
        <is>
          <t>@116661 So are you seeing a black screen with the channel information at the bottom? ^JAY</t>
        </is>
      </c>
      <c r="D181" s="2" t="inlineStr">
        <is>
          <t>I12</t>
        </is>
      </c>
      <c r="E181" s="2" t="n">
        <v>0</v>
      </c>
      <c r="F181" s="2" t="inlineStr"/>
      <c r="G181" s="2" t="inlineStr"/>
      <c r="H181" s="2" t="inlineStr"/>
      <c r="I181" s="2" t="inlineStr"/>
      <c r="J181" s="2" t="inlineStr"/>
      <c r="K181" s="2" t="inlineStr"/>
      <c r="L181" s="2" t="n">
        <v>3960</v>
      </c>
      <c r="M181" s="2" t="inlineStr">
        <is>
          <t>Sat Nov 25 23:04:26 +0000 2017</t>
        </is>
      </c>
      <c r="N181" s="2" t="n">
        <v>3959</v>
      </c>
      <c r="O181" s="2" t="inlineStr">
        <is>
          <t>Sat Nov 25 23:07:26 +0000 2017</t>
        </is>
      </c>
    </row>
    <row r="182" ht="90" customHeight="1">
      <c r="A182" s="2" t="inlineStr">
        <is>
          <t>VZ-181</t>
        </is>
      </c>
      <c r="B182" s="2" t="inlineStr">
        <is>
          <t>@VerizonSupport Unfortunately it's still down. We had heavy winds here in central NJ yesterday. Are there any know outages in Monmouth County?</t>
        </is>
      </c>
      <c r="C182" s="2" t="inlineStr">
        <is>
          <t>@582087 Can you check our outage site to see if you are part of an outage? https://t.co/tdPvxRi4pe ^FEM</t>
        </is>
      </c>
      <c r="D182" s="2" t="inlineStr">
        <is>
          <t>I01</t>
        </is>
      </c>
      <c r="E182" s="2" t="n">
        <v>4</v>
      </c>
      <c r="F182" s="2" t="inlineStr"/>
      <c r="G182" s="2" t="inlineStr"/>
      <c r="H182" s="2" t="inlineStr"/>
      <c r="I182" s="2" t="inlineStr"/>
      <c r="J182" s="2" t="inlineStr"/>
      <c r="K182" s="2" t="inlineStr"/>
      <c r="L182" s="2" t="n">
        <v>1963174</v>
      </c>
      <c r="M182" s="2" t="inlineStr">
        <is>
          <t>Tue Oct 31 02:03:13 +0000 2017</t>
        </is>
      </c>
      <c r="N182" s="2" t="n">
        <v>1963176</v>
      </c>
      <c r="O182" s="2" t="inlineStr">
        <is>
          <t>Tue Oct 31 02:05:00 +0000 2017</t>
        </is>
      </c>
    </row>
    <row r="183" ht="90" customHeight="1">
      <c r="A183" s="2" t="inlineStr">
        <is>
          <t>VZ-182</t>
        </is>
      </c>
      <c r="B183" s="2" t="inlineStr">
        <is>
          <t>@comcastcares no internet reset router 3 times going 2bed get it fixed never had 1 issue with Verizon 2 months in nothing but headaches</t>
        </is>
      </c>
      <c r="C183" s="2" t="inlineStr">
        <is>
          <t>@227338 We have a place for you here in the Verizon family. ^BAB</t>
        </is>
      </c>
      <c r="D183" s="2" t="inlineStr">
        <is>
          <t>I03</t>
        </is>
      </c>
      <c r="E183" s="2" t="n">
        <v>6</v>
      </c>
      <c r="F183" s="2" t="inlineStr"/>
      <c r="G183" s="2" t="inlineStr"/>
      <c r="H183" s="2" t="inlineStr"/>
      <c r="I183" s="2" t="inlineStr"/>
      <c r="J183" s="2" t="inlineStr"/>
      <c r="K183" s="2" t="inlineStr"/>
      <c r="L183" s="2" t="n">
        <v>471738</v>
      </c>
      <c r="M183" s="2" t="inlineStr">
        <is>
          <t>Fri Dec 01 05:46:13 +0000 2017</t>
        </is>
      </c>
      <c r="N183" s="2" t="n">
        <v>471739</v>
      </c>
      <c r="O183" s="2" t="inlineStr">
        <is>
          <t>Fri Dec 01 05:48:26 +0000 2017</t>
        </is>
      </c>
    </row>
    <row r="184" ht="90" customHeight="1">
      <c r="A184" s="2" t="inlineStr">
        <is>
          <t>VZ-183</t>
        </is>
      </c>
      <c r="B184" s="2" t="inlineStr">
        <is>
          <t>So @Ask_Spectrum, are you trying to drive away all your customers? I'm done with your games and 'systemic schemes to defraud.' Hello, Fios! https://t.co/QDkCVmFyDL</t>
        </is>
      </c>
      <c r="C184" s="2" t="inlineStr">
        <is>
          <t>@490745 We are happy to have you once engineering finishes! ^ACM</t>
        </is>
      </c>
      <c r="D184" s="2" t="inlineStr">
        <is>
          <t>I10</t>
        </is>
      </c>
      <c r="E184" s="2" t="n">
        <v>5</v>
      </c>
      <c r="F184" s="2" t="inlineStr"/>
      <c r="G184" s="2" t="inlineStr"/>
      <c r="H184" s="2" t="inlineStr"/>
      <c r="I184" s="2" t="inlineStr"/>
      <c r="J184" s="2" t="inlineStr"/>
      <c r="K184" s="2" t="inlineStr"/>
      <c r="L184" s="2" t="n">
        <v>1712649</v>
      </c>
      <c r="M184" s="2" t="inlineStr">
        <is>
          <t>Tue Oct 17 17:40:44 +0000 2017</t>
        </is>
      </c>
      <c r="N184" s="2" t="n">
        <v>1712648</v>
      </c>
      <c r="O184" s="2" t="inlineStr">
        <is>
          <t>Tue Oct 17 17:46:00 +0000 2017</t>
        </is>
      </c>
    </row>
    <row r="185" ht="90" customHeight="1">
      <c r="A185" s="2" t="inlineStr">
        <is>
          <t>VZ-184</t>
        </is>
      </c>
      <c r="B185" s="2" t="inlineStr">
        <is>
          <t>@VerizonSupport Strange tht a tech needs to come to property to troubleshoot an upload issue. ONT can't be accessed &amp;amp; reviewed remotely? https://t.co/xUBOsp5Geu</t>
        </is>
      </c>
      <c r="C185" s="2" t="inlineStr">
        <is>
          <t>@411349 The technician will need to check your ONT. ^NHP</t>
        </is>
      </c>
      <c r="D185" s="2" t="inlineStr">
        <is>
          <t>I08</t>
        </is>
      </c>
      <c r="E185" s="2" t="n">
        <v>4</v>
      </c>
      <c r="F185" s="2" t="inlineStr"/>
      <c r="G185" s="2" t="inlineStr"/>
      <c r="H185" s="2" t="inlineStr"/>
      <c r="I185" s="2" t="inlineStr"/>
      <c r="J185" s="2" t="inlineStr"/>
      <c r="K185" s="2" t="inlineStr"/>
      <c r="L185" s="2" t="n">
        <v>1242032</v>
      </c>
      <c r="M185" s="2" t="inlineStr">
        <is>
          <t>Thu Oct 26 01:35:50 +0000 2017</t>
        </is>
      </c>
      <c r="N185" s="2" t="n">
        <v>1242033</v>
      </c>
      <c r="O185" s="2" t="inlineStr">
        <is>
          <t>Thu Oct 26 01:39:40 +0000 2017</t>
        </is>
      </c>
    </row>
    <row r="186" ht="90" customHeight="1">
      <c r="A186" s="2" t="inlineStr">
        <is>
          <t>VZ-185</t>
        </is>
      </c>
      <c r="B186" s="2" t="inlineStr">
        <is>
          <t>@115722 you guys are really the worst! You call center representatives do unauthorized transactions and refused to put it back!</t>
        </is>
      </c>
      <c r="C186" s="2" t="inlineStr">
        <is>
          <t>@355953 We want to help make this right, Nadine. Can you please follow and DM us. ^BCW</t>
        </is>
      </c>
      <c r="D186" s="2" t="inlineStr">
        <is>
          <t>I10</t>
        </is>
      </c>
      <c r="E186" s="2" t="n">
        <v>5</v>
      </c>
      <c r="F186" s="2" t="inlineStr"/>
      <c r="G186" s="2" t="inlineStr"/>
      <c r="H186" s="2" t="inlineStr"/>
      <c r="I186" s="2" t="inlineStr"/>
      <c r="J186" s="2" t="inlineStr"/>
      <c r="K186" s="2" t="inlineStr"/>
      <c r="L186" s="2" t="n">
        <v>996192</v>
      </c>
      <c r="M186" s="2" t="inlineStr">
        <is>
          <t>Sun Oct 22 16:17:51 +0000 2017</t>
        </is>
      </c>
      <c r="N186" s="2" t="n">
        <v>996191</v>
      </c>
      <c r="O186" s="2" t="inlineStr">
        <is>
          <t>Sun Oct 22 16:22:00 +0000 2017</t>
        </is>
      </c>
    </row>
    <row r="187" ht="90" customHeight="1">
      <c r="A187" s="2" t="inlineStr">
        <is>
          <t>VZ-186</t>
        </is>
      </c>
      <c r="B187" s="2" t="inlineStr">
        <is>
          <t>Dropping @115955 / #TimeWarner today for @115722 - already 10x better customer service and a cheaper monthly payment! $5 to speak to a manager?! Come on, #Spectrum.. https://t.co/TuAVc1sIHf</t>
        </is>
      </c>
      <c r="C187" s="2" t="inlineStr">
        <is>
          <t>@244491 Welcome to the Fios Family! Let us know if you need anything. ^KMG</t>
        </is>
      </c>
      <c r="D187" s="2" t="inlineStr">
        <is>
          <t>I07</t>
        </is>
      </c>
      <c r="E187" s="2" t="n">
        <v>4</v>
      </c>
      <c r="F187" s="2" t="inlineStr"/>
      <c r="G187" s="2" t="inlineStr"/>
      <c r="H187" s="2" t="inlineStr"/>
      <c r="I187" s="2" t="inlineStr"/>
      <c r="J187" s="2" t="inlineStr"/>
      <c r="K187" s="2" t="inlineStr"/>
      <c r="L187" s="2" t="n">
        <v>537082</v>
      </c>
      <c r="M187" s="2" t="inlineStr">
        <is>
          <t>Sat Dec 02 13:37:48 +0000 2017</t>
        </is>
      </c>
      <c r="N187" s="2" t="n">
        <v>537080</v>
      </c>
      <c r="O187" s="2" t="inlineStr">
        <is>
          <t>Sat Dec 02 13:42:53 +0000 2017</t>
        </is>
      </c>
    </row>
    <row r="188" ht="90" customHeight="1">
      <c r="A188" s="2" t="inlineStr">
        <is>
          <t>VZ-187</t>
        </is>
      </c>
      <c r="B188" s="2" t="inlineStr">
        <is>
          <t>Very disappointed that Univision isn’t available on @115722 I missed the latin awards #pissed #imnothappy</t>
        </is>
      </c>
      <c r="C188" s="2" t="inlineStr">
        <is>
          <t>@765814 That channel should be back now. Can you check to see if it's on your tv? ^BCW</t>
        </is>
      </c>
      <c r="D188" s="2" t="inlineStr">
        <is>
          <t>I06</t>
        </is>
      </c>
      <c r="E188" s="2" t="n">
        <v>4</v>
      </c>
      <c r="F188" s="2" t="inlineStr"/>
      <c r="G188" s="2" t="inlineStr"/>
      <c r="H188" s="2" t="inlineStr"/>
      <c r="I188" s="2" t="inlineStr"/>
      <c r="J188" s="2" t="inlineStr"/>
      <c r="K188" s="2" t="inlineStr"/>
      <c r="L188" s="2" t="n">
        <v>2731899</v>
      </c>
      <c r="M188" s="2" t="inlineStr">
        <is>
          <t>Mon Nov 20 15:27:53 +0000 2017</t>
        </is>
      </c>
      <c r="N188" s="2" t="n">
        <v>2731898</v>
      </c>
      <c r="O188" s="2" t="inlineStr">
        <is>
          <t>Mon Nov 20 15:31:00 +0000 2017</t>
        </is>
      </c>
    </row>
    <row r="189" ht="90" customHeight="1">
      <c r="A189" s="2" t="inlineStr">
        <is>
          <t>VZ-188</t>
        </is>
      </c>
      <c r="B189" s="2" t="inlineStr">
        <is>
          <t>@115722 is finally coming to the neighborhood. Peace out @115900 your terrible, overpriced service won't be missed</t>
        </is>
      </c>
      <c r="C189" s="2" t="inlineStr">
        <is>
          <t>@538216 We're just as excited. We have many different bundles fit for your liking. Use this link to check them out. ^DDG https://t.co/TH2xoNLkEK</t>
        </is>
      </c>
      <c r="D189" s="2" t="inlineStr">
        <is>
          <t>I07</t>
        </is>
      </c>
      <c r="E189" s="2" t="n">
        <v>4</v>
      </c>
      <c r="F189" s="2" t="inlineStr"/>
      <c r="G189" s="2" t="inlineStr"/>
      <c r="H189" s="2" t="inlineStr"/>
      <c r="I189" s="2" t="inlineStr"/>
      <c r="J189" s="2" t="inlineStr"/>
      <c r="K189" s="2" t="inlineStr"/>
      <c r="L189" s="2" t="n">
        <v>1791896</v>
      </c>
      <c r="M189" s="2" t="inlineStr">
        <is>
          <t>Thu Oct 12 23:45:58 +0000 2017</t>
        </is>
      </c>
      <c r="N189" s="2" t="n">
        <v>1791895</v>
      </c>
      <c r="O189" s="2" t="inlineStr">
        <is>
          <t>Thu Oct 12 23:48:15 +0000 2017</t>
        </is>
      </c>
    </row>
    <row r="190" ht="90" customHeight="1">
      <c r="A190" s="2" t="inlineStr">
        <is>
          <t>VZ-189</t>
        </is>
      </c>
      <c r="B190" s="2" t="inlineStr">
        <is>
          <t>@VerizonSupport I am currently on my university campus, but this has happened to me multiple times on my home network in the past.</t>
        </is>
      </c>
      <c r="C190" s="2" t="inlineStr">
        <is>
          <t>@292225 Are you able to reboot the router? ^NHP</t>
        </is>
      </c>
      <c r="D190" s="2" t="inlineStr">
        <is>
          <t>I06</t>
        </is>
      </c>
      <c r="E190" s="2" t="n">
        <v>4</v>
      </c>
      <c r="F190" s="2" t="inlineStr"/>
      <c r="G190" s="2" t="inlineStr"/>
      <c r="H190" s="2" t="inlineStr"/>
      <c r="I190" s="2" t="inlineStr"/>
      <c r="J190" s="2" t="inlineStr"/>
      <c r="K190" s="2" t="inlineStr"/>
      <c r="L190" s="2" t="n">
        <v>719597</v>
      </c>
      <c r="M190" s="2" t="inlineStr">
        <is>
          <t>Wed Oct 11 01:41:30 +0000 2017</t>
        </is>
      </c>
      <c r="N190" s="2" t="n">
        <v>719598</v>
      </c>
      <c r="O190" s="2" t="inlineStr">
        <is>
          <t>Wed Oct 11 01:47:00 +0000 2017</t>
        </is>
      </c>
    </row>
    <row r="191" ht="90" customHeight="1">
      <c r="A191" s="2" t="inlineStr">
        <is>
          <t>VZ-190</t>
        </is>
      </c>
      <c r="B191" s="2" t="inlineStr">
        <is>
          <t>@115725 @VerizonSupport my elderly parents don’t have cell phones and landline out again. Impossible to find a number to report the issue</t>
        </is>
      </c>
      <c r="C191" s="2" t="inlineStr">
        <is>
          <t>@575366 Sorry to hear about the trouble, you can use 1-800-VERIZON (1-800-837-4966). We'd like to assist. Are you authorized on their account? ^JRA</t>
        </is>
      </c>
      <c r="D191" s="2" t="inlineStr">
        <is>
          <t>I05</t>
        </is>
      </c>
      <c r="E191" s="2" t="n">
        <v>6</v>
      </c>
      <c r="F191" s="2" t="inlineStr"/>
      <c r="G191" s="2" t="inlineStr"/>
      <c r="H191" s="2" t="inlineStr"/>
      <c r="I191" s="2" t="inlineStr"/>
      <c r="J191" s="2" t="inlineStr"/>
      <c r="K191" s="2" t="inlineStr"/>
      <c r="L191" s="2" t="n">
        <v>1933579</v>
      </c>
      <c r="M191" s="2" t="inlineStr">
        <is>
          <t>Sat Oct 28 23:49:27 +0000 2017</t>
        </is>
      </c>
      <c r="N191" s="2" t="n">
        <v>1933577</v>
      </c>
      <c r="O191" s="2" t="inlineStr">
        <is>
          <t>Sun Oct 29 00:01:00 +0000 2017</t>
        </is>
      </c>
    </row>
    <row r="192" ht="90" customHeight="1">
      <c r="A192" s="2" t="inlineStr">
        <is>
          <t>VZ-191</t>
        </is>
      </c>
      <c r="B192" s="2" t="inlineStr">
        <is>
          <t>@115722 massively dissatisfied with your Customer Service. Called to see what time technician would arrive for 'guaranteed appointment'</t>
        </is>
      </c>
      <c r="C192" s="2" t="inlineStr">
        <is>
          <t>@167714 We don't want to disappoint you. Was this for an installation? ^DDD</t>
        </is>
      </c>
      <c r="D192" s="2" t="inlineStr">
        <is>
          <t>I08</t>
        </is>
      </c>
      <c r="E192" s="2" t="n">
        <v>12</v>
      </c>
      <c r="F192" s="2" t="inlineStr"/>
      <c r="G192" s="2" t="inlineStr"/>
      <c r="H192" s="2" t="inlineStr"/>
      <c r="I192" s="2" t="inlineStr"/>
      <c r="J192" s="2" t="inlineStr"/>
      <c r="K192" s="2" t="inlineStr"/>
      <c r="L192" s="2" t="n">
        <v>217061</v>
      </c>
      <c r="M192" s="2" t="inlineStr">
        <is>
          <t>Wed Oct 04 17:22:22 +0000 2017</t>
        </is>
      </c>
      <c r="N192" s="2" t="n">
        <v>217060</v>
      </c>
      <c r="O192" s="2" t="inlineStr">
        <is>
          <t>Wed Oct 04 17:24:29 +0000 2017</t>
        </is>
      </c>
    </row>
    <row r="193" ht="90" customHeight="1">
      <c r="A193" s="2" t="inlineStr">
        <is>
          <t>VZ-192</t>
        </is>
      </c>
      <c r="B193" s="2" t="inlineStr">
        <is>
          <t>@VerizonSupport It's not, only the LAN light is on</t>
        </is>
      </c>
      <c r="C193" s="2" t="inlineStr">
        <is>
          <t>@163472 Understood, have you tried to sign in with your credentials to check for outages at https://t.co/5kcCXz7NKK ^JRA</t>
        </is>
      </c>
      <c r="D193" s="2" t="inlineStr">
        <is>
          <t>I12</t>
        </is>
      </c>
      <c r="E193" s="2" t="n">
        <v>0</v>
      </c>
      <c r="F193" s="2" t="inlineStr"/>
      <c r="G193" s="2" t="inlineStr"/>
      <c r="H193" s="2" t="inlineStr"/>
      <c r="I193" s="2" t="inlineStr"/>
      <c r="J193" s="2" t="inlineStr"/>
      <c r="K193" s="2" t="inlineStr"/>
      <c r="L193" s="2" t="n">
        <v>201075</v>
      </c>
      <c r="M193" s="2" t="inlineStr">
        <is>
          <t>Wed Oct 04 05:16:02 +0000 2017</t>
        </is>
      </c>
      <c r="N193" s="2" t="n">
        <v>201073</v>
      </c>
      <c r="O193" s="2" t="inlineStr">
        <is>
          <t>Wed Oct 04 05:20:53 +0000 2017</t>
        </is>
      </c>
    </row>
    <row r="194" ht="90" customHeight="1">
      <c r="A194" s="2" t="inlineStr">
        <is>
          <t>VZ-193</t>
        </is>
      </c>
      <c r="B194" s="2" t="inlineStr">
        <is>
          <t>@116136 buffering buffering buffering buffering buffering buffering buffering trying to watch @116602 and all I get is buffering buffering buffering buffering buffering buffering buffering buffering. Hey @115725 you looking for a new customer? Any promos? #myinternetsucks</t>
        </is>
      </c>
      <c r="C194" s="2" t="inlineStr">
        <is>
          <t>@747214 Hi Mike, Use this link to check out Fios TV plans and channels https://t.co/1eR2Ff4SXm ^FEM</t>
        </is>
      </c>
      <c r="D194" s="2" t="inlineStr">
        <is>
          <t>I02</t>
        </is>
      </c>
      <c r="E194" s="2" t="n">
        <v>3</v>
      </c>
      <c r="F194" s="2" t="inlineStr"/>
      <c r="G194" s="2" t="inlineStr"/>
      <c r="H194" s="2" t="inlineStr"/>
      <c r="I194" s="2" t="inlineStr"/>
      <c r="J194" s="2" t="inlineStr"/>
      <c r="K194" s="2" t="inlineStr"/>
      <c r="L194" s="2" t="n">
        <v>2648845</v>
      </c>
      <c r="M194" s="2" t="inlineStr">
        <is>
          <t>Sun Nov 19 02:45:02 +0000 2017</t>
        </is>
      </c>
      <c r="N194" s="2" t="n">
        <v>2648844</v>
      </c>
      <c r="O194" s="2" t="inlineStr">
        <is>
          <t>Sun Nov 19 02:45:58 +0000 2017</t>
        </is>
      </c>
    </row>
    <row r="195" ht="90" customHeight="1">
      <c r="A195" s="2" t="inlineStr">
        <is>
          <t>VZ-194</t>
        </is>
      </c>
      <c r="B195" s="2" t="inlineStr">
        <is>
          <t>@115722 They will be when I get a hold of a manager</t>
        </is>
      </c>
      <c r="C195" s="2" t="inlineStr">
        <is>
          <t>@236751 We'll be glad to clarify this. Please follow and DM us at your convenience. ^DDD</t>
        </is>
      </c>
      <c r="D195" s="2" t="inlineStr">
        <is>
          <t>I12</t>
        </is>
      </c>
      <c r="E195" s="2" t="n">
        <v>0</v>
      </c>
      <c r="F195" s="2" t="inlineStr"/>
      <c r="G195" s="2" t="inlineStr"/>
      <c r="H195" s="2" t="inlineStr"/>
      <c r="I195" s="2" t="inlineStr"/>
      <c r="J195" s="2" t="inlineStr"/>
      <c r="K195" s="2" t="inlineStr"/>
      <c r="L195" s="2" t="n">
        <v>1514785</v>
      </c>
      <c r="M195" s="2" t="inlineStr">
        <is>
          <t>Tue Oct 17 00:03:43 +0000 2017</t>
        </is>
      </c>
      <c r="N195" s="2" t="n">
        <v>1514822</v>
      </c>
      <c r="O195" s="2" t="inlineStr">
        <is>
          <t>Tue Oct 17 00:06:00 +0000 2017</t>
        </is>
      </c>
    </row>
    <row r="196" ht="90" customHeight="1">
      <c r="A196" s="2" t="inlineStr">
        <is>
          <t>VZ-195</t>
        </is>
      </c>
      <c r="B196" s="2" t="inlineStr">
        <is>
          <t>Can’t wait to go home. This @115725 Fios is horrible! Going home to my @116136 with all channels</t>
        </is>
      </c>
      <c r="C196" s="2" t="inlineStr">
        <is>
          <t>@495308 We can help right here. What seems to be going on with your services? ^BCW</t>
        </is>
      </c>
      <c r="D196" s="2" t="inlineStr">
        <is>
          <t>I04</t>
        </is>
      </c>
      <c r="E196" s="2" t="n">
        <v>6</v>
      </c>
      <c r="F196" s="2" t="inlineStr"/>
      <c r="G196" s="2" t="inlineStr"/>
      <c r="H196" s="2" t="inlineStr"/>
      <c r="I196" s="2" t="inlineStr"/>
      <c r="J196" s="2" t="inlineStr"/>
      <c r="K196" s="2" t="inlineStr"/>
      <c r="L196" s="2" t="n">
        <v>1614766</v>
      </c>
      <c r="M196" s="2" t="inlineStr">
        <is>
          <t>Sun Nov 05 13:09:18 +0000 2017</t>
        </is>
      </c>
      <c r="N196" s="2" t="n">
        <v>1614765</v>
      </c>
      <c r="O196" s="2" t="inlineStr">
        <is>
          <t>Sun Nov 05 13:13:26 +0000 2017</t>
        </is>
      </c>
    </row>
    <row r="197" ht="90" customHeight="1">
      <c r="A197" s="2" t="inlineStr">
        <is>
          <t>VZ-196</t>
        </is>
      </c>
      <c r="B197" s="2" t="inlineStr">
        <is>
          <t>@VerizonSupport Im very disappointed by the lack of communication and customer service that I’ve received. After paying off my phone, instead of getting the upgrade I was promised, I was denied because my family plan reached a“credit limit”that was never previously discussed.</t>
        </is>
      </c>
      <c r="C197" s="2" t="inlineStr">
        <is>
          <t>@776505 Let me partner you with our Verizon Wireless team @115990. ^CAR</t>
        </is>
      </c>
      <c r="D197" s="2" t="inlineStr">
        <is>
          <t>I07</t>
        </is>
      </c>
      <c r="E197" s="2" t="n">
        <v>4</v>
      </c>
      <c r="F197" s="2" t="inlineStr"/>
      <c r="G197" s="2" t="inlineStr"/>
      <c r="H197" s="2" t="inlineStr"/>
      <c r="I197" s="2" t="inlineStr"/>
      <c r="J197" s="2" t="inlineStr"/>
      <c r="K197" s="2" t="inlineStr"/>
      <c r="L197" s="2" t="n">
        <v>2780117</v>
      </c>
      <c r="M197" s="2" t="inlineStr">
        <is>
          <t>Tue Nov 21 15:54:36 +0000 2017</t>
        </is>
      </c>
      <c r="N197" s="2" t="n">
        <v>2780116</v>
      </c>
      <c r="O197" s="2" t="inlineStr">
        <is>
          <t>Tue Nov 21 15:59:52 +0000 2017</t>
        </is>
      </c>
    </row>
    <row r="198" ht="90" customHeight="1">
      <c r="A198" s="2" t="inlineStr">
        <is>
          <t>VZ-197</t>
        </is>
      </c>
      <c r="B198" s="2" t="inlineStr">
        <is>
          <t>When you get @115722 set up and the same day it stops working... #verizonoutage or just shitty service?</t>
        </is>
      </c>
      <c r="C198" s="2" t="inlineStr">
        <is>
          <t>@741436 Oh No! Allow us to help fix this. Are all of your services currently down? ^HSB</t>
        </is>
      </c>
      <c r="D198" s="2" t="inlineStr">
        <is>
          <t>I01</t>
        </is>
      </c>
      <c r="E198" s="2" t="n">
        <v>4</v>
      </c>
      <c r="F198" s="2" t="inlineStr"/>
      <c r="G198" s="2" t="inlineStr"/>
      <c r="H198" s="2" t="inlineStr"/>
      <c r="I198" s="2" t="inlineStr"/>
      <c r="J198" s="2" t="inlineStr"/>
      <c r="K198" s="2" t="inlineStr"/>
      <c r="L198" s="2" t="n">
        <v>2624694</v>
      </c>
      <c r="M198" s="2" t="inlineStr">
        <is>
          <t>Mon Oct 30 22:47:11 +0000 2017</t>
        </is>
      </c>
      <c r="N198" s="2" t="n">
        <v>2624692</v>
      </c>
      <c r="O198" s="2" t="inlineStr">
        <is>
          <t>Mon Oct 30 22:53:00 +0000 2017</t>
        </is>
      </c>
    </row>
    <row r="199" ht="90" customHeight="1">
      <c r="A199" s="2" t="inlineStr">
        <is>
          <t>VZ-198</t>
        </is>
      </c>
      <c r="B199" s="2" t="inlineStr">
        <is>
          <t>@115725 For the last 24hrs I haven't been able to sign into my acct. on line, are you having any problems?</t>
        </is>
      </c>
      <c r="C199" s="2" t="inlineStr">
        <is>
          <t>@347500 We're here for you! Is this for a Fios or Wireless (mobile) account? ^DDD</t>
        </is>
      </c>
      <c r="D199" s="2" t="inlineStr">
        <is>
          <t>I06</t>
        </is>
      </c>
      <c r="E199" s="2" t="n">
        <v>4</v>
      </c>
      <c r="F199" s="2" t="inlineStr"/>
      <c r="G199" s="2" t="inlineStr"/>
      <c r="H199" s="2" t="inlineStr"/>
      <c r="I199" s="2" t="inlineStr"/>
      <c r="J199" s="2" t="inlineStr"/>
      <c r="K199" s="2" t="inlineStr"/>
      <c r="L199" s="2" t="n">
        <v>2307441</v>
      </c>
      <c r="M199" s="2" t="inlineStr">
        <is>
          <t>Thu Oct 19 21:25:01 +0000 2017</t>
        </is>
      </c>
      <c r="N199" s="2" t="n">
        <v>2307439</v>
      </c>
      <c r="O199" s="2" t="inlineStr">
        <is>
          <t>Thu Oct 19 21:26:30 +0000 2017</t>
        </is>
      </c>
    </row>
    <row r="200" ht="90" customHeight="1">
      <c r="A200" s="2" t="inlineStr">
        <is>
          <t>VZ-199</t>
        </is>
      </c>
      <c r="B200" s="2" t="inlineStr">
        <is>
          <t>@VerizonSupport Yes, they didn't help me.</t>
        </is>
      </c>
      <c r="C200" s="2" t="inlineStr">
        <is>
          <t>@349000 Did our agent advise he was referring it to our billing specialists? ^DDD</t>
        </is>
      </c>
      <c r="D200" s="2" t="inlineStr">
        <is>
          <t>I12</t>
        </is>
      </c>
      <c r="E200" s="2" t="n">
        <v>0</v>
      </c>
      <c r="F200" s="2" t="inlineStr"/>
      <c r="G200" s="2" t="inlineStr"/>
      <c r="H200" s="2" t="inlineStr"/>
      <c r="I200" s="2" t="inlineStr"/>
      <c r="J200" s="2" t="inlineStr"/>
      <c r="K200" s="2" t="inlineStr"/>
      <c r="L200" s="2" t="n">
        <v>1093981</v>
      </c>
      <c r="M200" s="2" t="inlineStr">
        <is>
          <t>Mon Oct 23 20:56:28 +0000 2017</t>
        </is>
      </c>
      <c r="N200" s="2" t="n">
        <v>1093983</v>
      </c>
      <c r="O200" s="2" t="inlineStr">
        <is>
          <t>Mon Oct 23 21:02:31 +0000 2017</t>
        </is>
      </c>
    </row>
    <row r="201" ht="90" customHeight="1">
      <c r="A201" s="2" t="inlineStr">
        <is>
          <t>VZ-200</t>
        </is>
      </c>
      <c r="B201" s="2" t="inlineStr">
        <is>
          <t>@VerizonSupport As it was Verizon’s error, I was simply trying to confirm that there’s nothing reported to the credit bureaus.</t>
        </is>
      </c>
      <c r="C201" s="2" t="inlineStr">
        <is>
          <t>@451615 Issues of this nature need to be handled by customer Financial. They are only available by phone. @ 800.698.3545 ^ACM</t>
        </is>
      </c>
      <c r="D201" s="2" t="inlineStr">
        <is>
          <t>I07</t>
        </is>
      </c>
      <c r="E201" s="2" t="n">
        <v>4</v>
      </c>
      <c r="F201" s="2" t="inlineStr"/>
      <c r="G201" s="2" t="inlineStr"/>
      <c r="H201" s="2" t="inlineStr"/>
      <c r="I201" s="2" t="inlineStr"/>
      <c r="J201" s="2" t="inlineStr"/>
      <c r="K201" s="2" t="inlineStr"/>
      <c r="L201" s="2" t="n">
        <v>1427568</v>
      </c>
      <c r="M201" s="2" t="inlineStr">
        <is>
          <t>Fri Nov 03 20:46:58 +0000 2017</t>
        </is>
      </c>
      <c r="N201" s="2" t="n">
        <v>1427567</v>
      </c>
      <c r="O201" s="2" t="inlineStr">
        <is>
          <t>Fri Nov 03 20:51:30 +0000 2017</t>
        </is>
      </c>
    </row>
  </sheetData>
  <autoFilter ref="A1:O201"/>
  <dataValidations count="3">
    <dataValidation sqref="F2:F201" showDropDown="0" showInputMessage="0" showErrorMessage="0" allowBlank="1" type="list">
      <formula1>"I01,I02,I03,I04,I05,I06,I07,I08,I09,I10,I11,I12"</formula1>
    </dataValidation>
    <dataValidation sqref="G2:G201" showDropDown="0" showInputMessage="0" showErrorMessage="0" allowBlank="1" type="list">
      <formula1>"High,Medium,Low"</formula1>
    </dataValidation>
    <dataValidation sqref="H2:H201" showDropDown="0" showInputMessage="0" showErrorMessage="0" allowBlank="1"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28" customWidth="1" min="1" max="1"/>
    <col width="100" customWidth="1" min="2" max="2"/>
  </cols>
  <sheetData>
    <row r="1">
      <c r="A1" s="3" t="inlineStr">
        <is>
          <t>GOLDEN SET ANNOTATION GUIDE</t>
        </is>
      </c>
      <c r="B1" s="3" t="n"/>
    </row>
    <row r="2">
      <c r="A2" s="2" t="inlineStr"/>
      <c r="B2" s="2" t="n"/>
    </row>
    <row r="3">
      <c r="A3" s="2" t="inlineStr">
        <is>
          <t>Purpose</t>
        </is>
      </c>
      <c r="B3" s="2" t="n"/>
    </row>
    <row r="4">
      <c r="A4" s="2" t="inlineStr">
        <is>
          <t>Review the prelabel and decide the FINAL intent based on the customer's message and the historical Verizon response.</t>
        </is>
      </c>
      <c r="B4" s="2" t="n"/>
    </row>
    <row r="5">
      <c r="A5" s="2" t="inlineStr">
        <is>
          <t>The prelabel is only a suggestion. It is NOT ground truth.</t>
        </is>
      </c>
      <c r="B5" s="2" t="n"/>
    </row>
    <row r="6">
      <c r="A6" s="2" t="inlineStr"/>
      <c r="B6" s="2" t="n"/>
    </row>
    <row r="7">
      <c r="A7" s="2" t="inlineStr">
        <is>
          <t>Intent</t>
        </is>
      </c>
      <c r="B7" s="2" t="inlineStr">
        <is>
          <t>Definition</t>
        </is>
      </c>
    </row>
    <row r="8">
      <c r="A8" s="2" t="inlineStr">
        <is>
          <t>I01</t>
        </is>
      </c>
      <c r="B8" s="2" t="inlineStr">
        <is>
          <t>Internet outage — internet/service unavailable or area outage.</t>
        </is>
      </c>
    </row>
    <row r="9">
      <c r="A9" s="2" t="inlineStr">
        <is>
          <t>I02</t>
        </is>
      </c>
      <c r="B9" s="2" t="inlineStr">
        <is>
          <t>Internet performance — slow, unstable, buffering, latency, poor speed.</t>
        </is>
      </c>
    </row>
    <row r="10">
      <c r="A10" s="2" t="inlineStr">
        <is>
          <t>I03</t>
        </is>
      </c>
      <c r="B10" s="2" t="inlineStr">
        <is>
          <t>Router/equipment — router, modem, gateway or service equipment problem.</t>
        </is>
      </c>
    </row>
    <row r="11">
      <c r="A11" s="2" t="inlineStr">
        <is>
          <t>I04</t>
        </is>
      </c>
      <c r="B11" s="2" t="inlineStr">
        <is>
          <t>TV/channel/service — TV, channels, programming or picture issues.</t>
        </is>
      </c>
    </row>
    <row r="12">
      <c r="A12" s="2" t="inlineStr">
        <is>
          <t>I05</t>
        </is>
      </c>
      <c r="B12" s="2" t="inlineStr">
        <is>
          <t>Mobile phone service — cellular/mobile phone, calls, data or wireless service.</t>
        </is>
      </c>
    </row>
    <row r="13">
      <c r="A13" s="2" t="inlineStr">
        <is>
          <t>I06</t>
        </is>
      </c>
      <c r="B13" s="2" t="inlineStr">
        <is>
          <t>FiOS app/access — FiOS app, login, authentication, credentials or access errors.</t>
        </is>
      </c>
    </row>
    <row r="14">
      <c r="A14" s="2" t="inlineStr">
        <is>
          <t>I07</t>
        </is>
      </c>
      <c r="B14" s="2" t="inlineStr">
        <is>
          <t>Billing/payment — bills, charges, payments, refunds, fees or pricing/account charges.</t>
        </is>
      </c>
    </row>
    <row r="15">
      <c r="A15" s="2" t="inlineStr">
        <is>
          <t>I08</t>
        </is>
      </c>
      <c r="B15" s="2" t="inlineStr">
        <is>
          <t>Installation/scheduling — installation, technician appointment or scheduling.</t>
        </is>
      </c>
    </row>
    <row r="16">
      <c r="A16" s="2" t="inlineStr">
        <is>
          <t>I09</t>
        </is>
      </c>
      <c r="B16" s="2" t="inlineStr">
        <is>
          <t>Voice/voicemail — home phone, landline, dial tone or voicemail.</t>
        </is>
      </c>
    </row>
    <row r="17">
      <c r="A17" s="2" t="inlineStr">
        <is>
          <t>I10</t>
        </is>
      </c>
      <c r="B17" s="2" t="inlineStr">
        <is>
          <t>Account/fraud — unauthorized activity, identity theft or genuine account security/fraud.</t>
        </is>
      </c>
    </row>
    <row r="18">
      <c r="A18" s="2" t="inlineStr">
        <is>
          <t>I11</t>
        </is>
      </c>
      <c r="B18" s="2" t="inlineStr">
        <is>
          <t>Service complaint — complaint primarily about Verizon/support/service experience.</t>
        </is>
      </c>
    </row>
    <row r="19">
      <c r="A19" s="2" t="inlineStr">
        <is>
          <t>I12</t>
        </is>
      </c>
      <c r="B19" s="2" t="inlineStr">
        <is>
          <t>Other/unclear — insufficient context, ambiguous, unrelated or no clear intent.</t>
        </is>
      </c>
    </row>
    <row r="20">
      <c r="A20" s="2" t="inlineStr"/>
      <c r="B20" s="2" t="n"/>
    </row>
    <row r="21">
      <c r="A21" s="2" t="inlineStr">
        <is>
          <t>Primary-intent rule</t>
        </is>
      </c>
      <c r="B21" s="2" t="n"/>
    </row>
    <row r="22">
      <c r="A22" s="2" t="inlineStr">
        <is>
          <t>If a message contains multiple issues, choose the issue that would determine the most important next support action.</t>
        </is>
      </c>
      <c r="B22" s="2" t="n"/>
    </row>
    <row r="23">
      <c r="A23" s="2" t="inlineStr">
        <is>
          <t>Example: 'Why am I still being billed and why is there an installation appointment?' → I07 if billing is the main unresolved issue.</t>
        </is>
      </c>
      <c r="B23" s="2" t="n"/>
    </row>
    <row r="24">
      <c r="A24" s="2" t="inlineStr"/>
      <c r="B24" s="2" t="n"/>
    </row>
    <row r="25">
      <c r="A25" s="2" t="inlineStr">
        <is>
          <t>Escalation</t>
        </is>
      </c>
      <c r="B25" s="2" t="n"/>
    </row>
    <row r="26">
      <c r="A26" s="2" t="inlineStr">
        <is>
          <t>Choose Yes when the case should be handed to a human because it requires account-specific action, sensitive handling, unresolved complex troubleshooting, fraud/security handling, or another action the AI should not perform autonomously.</t>
        </is>
      </c>
      <c r="B26" s="2" t="n"/>
    </row>
    <row r="27">
      <c r="A27" s="2" t="inlineStr">
        <is>
          <t>Choose No when the issue can reasonably be handled with a normal support response or troubleshooting step.</t>
        </is>
      </c>
      <c r="B27" s="2" t="n"/>
    </row>
    <row r="28">
      <c r="A28" s="2" t="inlineStr"/>
      <c r="B28" s="2" t="n"/>
    </row>
    <row r="29">
      <c r="A29" s="2" t="inlineStr">
        <is>
          <t>Confidence</t>
        </is>
      </c>
      <c r="B29" s="2" t="n"/>
    </row>
    <row r="30">
      <c r="A30" s="2" t="inlineStr">
        <is>
          <t>High</t>
        </is>
      </c>
      <c r="B30" s="2" t="inlineStr">
        <is>
          <t>Clear intent with little ambiguity.</t>
        </is>
      </c>
    </row>
    <row r="31">
      <c r="A31" s="2" t="inlineStr">
        <is>
          <t>Medium</t>
        </is>
      </c>
      <c r="B31" s="2" t="inlineStr">
        <is>
          <t>Likely intent but some ambiguity or multiple signals.</t>
        </is>
      </c>
    </row>
    <row r="32">
      <c r="A32" s="2" t="inlineStr">
        <is>
          <t>Low</t>
        </is>
      </c>
      <c r="B32" s="2" t="inlineStr">
        <is>
          <t>Difficult to determine from available 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2026-09-11T08:54:04Z</dcterms:created>
  <dcterms:modified xsi:type="dcterms:W3CDTF">2026-09-11T08:54:04Z</dcterms:modified>
</cp:coreProperties>
</file>