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678\Desktop\code\python\23_1_power_grid_security\first round\"/>
    </mc:Choice>
  </mc:AlternateContent>
  <xr:revisionPtr revIDLastSave="0" documentId="13_ncr:1_{CC75174C-19C9-4505-8E03-40696EF3C3B6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Meas." sheetId="2" r:id="rId1"/>
    <sheet name="St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</calcChain>
</file>

<file path=xl/sharedStrings.xml><?xml version="1.0" encoding="utf-8"?>
<sst xmlns="http://schemas.openxmlformats.org/spreadsheetml/2006/main" count="36" uniqueCount="35">
  <si>
    <t>Timestamp</t>
  </si>
  <si>
    <t>pf_1</t>
  </si>
  <si>
    <t>pf_2</t>
  </si>
  <si>
    <t>pf_3</t>
  </si>
  <si>
    <t>pf_4</t>
  </si>
  <si>
    <t>pf_5</t>
  </si>
  <si>
    <t>pf_6</t>
  </si>
  <si>
    <t>pf_7</t>
  </si>
  <si>
    <t>pf_8</t>
  </si>
  <si>
    <t>pf_9</t>
  </si>
  <si>
    <t>pf_10</t>
  </si>
  <si>
    <t>pf_11</t>
  </si>
  <si>
    <t>pf_12</t>
  </si>
  <si>
    <t>pf_13</t>
  </si>
  <si>
    <t>pf_14</t>
  </si>
  <si>
    <t>pf_15</t>
  </si>
  <si>
    <t>pf_16</t>
  </si>
  <si>
    <t>pf_17</t>
  </si>
  <si>
    <t>pf_18</t>
  </si>
  <si>
    <t>pf_19</t>
  </si>
  <si>
    <t>pf_20</t>
  </si>
  <si>
    <t>v_ang_1</t>
  </si>
  <si>
    <t>v_ang_2</t>
  </si>
  <si>
    <t>v_ang_3</t>
  </si>
  <si>
    <t>v_ang_4</t>
  </si>
  <si>
    <t>v_ang_5</t>
  </si>
  <si>
    <t>v_ang_6</t>
  </si>
  <si>
    <t>v_ang_7</t>
  </si>
  <si>
    <t>v_ang_8</t>
  </si>
  <si>
    <t>v_ang_9</t>
  </si>
  <si>
    <t>v_ang_10</t>
  </si>
  <si>
    <t>v_ang_11</t>
  </si>
  <si>
    <t>v_ang_12</t>
  </si>
  <si>
    <t>v_ang_13</t>
  </si>
  <si>
    <t>v_ang_14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</si>
</sst>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workbookViewId="0">
      <selection sqref="A1:A1048576"/>
    </sheetView>
  </sheetViews>
  <sheetFormatPr defaultRowHeight="14.6"/>
  <cols>
    <col min="1" max="1" width="15.84375" customWidth="1"/>
    <col min="2" max="2" width="11.69140625" customWidth="1"/>
    <col min="3" max="6" width="12.69140625" customWidth="1"/>
    <col min="7" max="8" width="13.3828125" customWidth="1"/>
    <col min="9" max="11" width="12.69140625" customWidth="1"/>
    <col min="12" max="13" width="13.69140625" customWidth="1"/>
    <col min="14" max="14" width="12.69140625" customWidth="1"/>
    <col min="15" max="15" width="16.3828125" customWidth="1"/>
    <col min="16" max="16" width="12.69140625" customWidth="1"/>
    <col min="17" max="18" width="13.69140625" customWidth="1"/>
    <col min="19" max="19" width="16.3828125" customWidth="1"/>
    <col min="20" max="20" width="16.3046875" customWidth="1"/>
    <col min="21" max="21" width="13.69140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45386</v>
      </c>
      <c r="B2">
        <v>1.2945406598909479</v>
      </c>
      <c r="C2">
        <v>0.61071052758894562</v>
      </c>
      <c r="D2">
        <v>0.58137458118225582</v>
      </c>
      <c r="E2">
        <v>0.46260675443874011</v>
      </c>
      <c r="F2">
        <v>0.3428508467201003</v>
      </c>
      <c r="G2">
        <v>-0.1960352154242678</v>
      </c>
      <c r="H2">
        <v>-0.521299399547557</v>
      </c>
      <c r="I2">
        <v>0.26176194225221516</v>
      </c>
      <c r="J2">
        <v>0.14967832623869187</v>
      </c>
      <c r="K2">
        <v>0.38831676172021568</v>
      </c>
      <c r="L2">
        <v>6.2127926989896297E-2</v>
      </c>
      <c r="M2">
        <v>6.3882389934253492E-2</v>
      </c>
      <c r="N2">
        <v>0.16008157211211896</v>
      </c>
      <c r="O2">
        <v>-5.3035067857421896E-3</v>
      </c>
      <c r="P2">
        <v>0.25914402439462253</v>
      </c>
      <c r="Q2">
        <v>6.3493143945105246E-2</v>
      </c>
      <c r="R2">
        <v>9.928489435067625E-2</v>
      </c>
      <c r="S2">
        <v>-1.7928093857735232E-3</v>
      </c>
      <c r="T2">
        <v>2.2573905493117732E-2</v>
      </c>
      <c r="U2">
        <v>3.8294472297984675E-2</v>
      </c>
    </row>
    <row r="3" spans="1:21">
      <c r="A3" s="1">
        <v>45386.010416666664</v>
      </c>
      <c r="B3">
        <v>1.2679864866563182</v>
      </c>
      <c r="C3">
        <v>0.59474652485686164</v>
      </c>
      <c r="D3">
        <v>0.58306134348360938</v>
      </c>
      <c r="E3">
        <v>0.44878646083810375</v>
      </c>
      <c r="F3">
        <v>0.33140961863710644</v>
      </c>
      <c r="G3">
        <v>-0.21223542883982757</v>
      </c>
      <c r="H3">
        <v>-0.51067500086331929</v>
      </c>
      <c r="I3">
        <v>0.23721960908910342</v>
      </c>
      <c r="J3">
        <v>0.14136636147591902</v>
      </c>
      <c r="K3">
        <v>0.36094576411846313</v>
      </c>
      <c r="L3">
        <v>5.3385625703731232E-2</v>
      </c>
      <c r="M3">
        <v>6.7970509730839707E-2</v>
      </c>
      <c r="N3">
        <v>0.15004289415369915</v>
      </c>
      <c r="O3">
        <v>-2.1432144499816497E-3</v>
      </c>
      <c r="P3">
        <v>0.26377400484468072</v>
      </c>
      <c r="Q3">
        <v>6.2157488595723148E-2</v>
      </c>
      <c r="R3">
        <v>7.3053638244870461E-2</v>
      </c>
      <c r="S3">
        <v>-1.9774158237946711E-2</v>
      </c>
      <c r="T3">
        <v>1.0799238178688737E-2</v>
      </c>
      <c r="U3">
        <v>2.6924517631577469E-2</v>
      </c>
    </row>
    <row r="4" spans="1:21">
      <c r="A4" s="1">
        <v>45386.02083321759</v>
      </c>
      <c r="B4">
        <v>1.2534001323011712</v>
      </c>
      <c r="C4">
        <v>0.58418325604179444</v>
      </c>
      <c r="D4">
        <v>0.57320209944057965</v>
      </c>
      <c r="E4">
        <v>0.4469778360515021</v>
      </c>
      <c r="F4">
        <v>0.32282348515816384</v>
      </c>
      <c r="G4">
        <v>-0.2026877598880355</v>
      </c>
      <c r="H4">
        <v>-0.5385557932391194</v>
      </c>
      <c r="I4">
        <v>0.24405964167967426</v>
      </c>
      <c r="J4">
        <v>0.14897852688873595</v>
      </c>
      <c r="K4">
        <v>0.35160732161787517</v>
      </c>
      <c r="L4">
        <v>4.5944693398672617E-2</v>
      </c>
      <c r="M4">
        <v>7.5346783070333351E-2</v>
      </c>
      <c r="N4">
        <v>0.14573377850862301</v>
      </c>
      <c r="O4">
        <v>-2.2433999808535863E-2</v>
      </c>
      <c r="P4">
        <v>0.28925665682141327</v>
      </c>
      <c r="Q4">
        <v>4.1866097962646884E-2</v>
      </c>
      <c r="R4">
        <v>8.3945958521902758E-2</v>
      </c>
      <c r="S4">
        <v>-5.8961160540361636E-2</v>
      </c>
      <c r="T4">
        <v>-1.4494759400822987E-3</v>
      </c>
      <c r="U4">
        <v>5.9301055350190528E-2</v>
      </c>
    </row>
    <row r="5" spans="1:21">
      <c r="A5" s="1">
        <v>45386.031249826388</v>
      </c>
      <c r="B5">
        <v>1.2619279864854793</v>
      </c>
      <c r="C5">
        <v>0.58192576998020562</v>
      </c>
      <c r="D5">
        <v>0.59218014470647973</v>
      </c>
      <c r="E5">
        <v>0.44253559291772243</v>
      </c>
      <c r="F5">
        <v>0.31702579236277462</v>
      </c>
      <c r="G5">
        <v>-0.22923479801373423</v>
      </c>
      <c r="H5">
        <v>-0.54389529725038155</v>
      </c>
      <c r="I5">
        <v>0.24044341411123829</v>
      </c>
      <c r="J5">
        <v>0.14820029039643529</v>
      </c>
      <c r="K5">
        <v>0.39059905873488182</v>
      </c>
      <c r="L5">
        <v>3.5233665970688742E-2</v>
      </c>
      <c r="M5">
        <v>9.8327507461429903E-2</v>
      </c>
      <c r="N5">
        <v>0.17777673157471716</v>
      </c>
      <c r="O5">
        <v>2.4318443630131761E-2</v>
      </c>
      <c r="P5">
        <v>0.29219626173754398</v>
      </c>
      <c r="Q5">
        <v>4.347347170150135E-2</v>
      </c>
      <c r="R5">
        <v>0.1067827981679137</v>
      </c>
      <c r="S5">
        <v>-1.8515259513432036E-2</v>
      </c>
      <c r="T5">
        <v>-9.9769104536219025E-3</v>
      </c>
      <c r="U5">
        <v>3.6215309016550942E-2</v>
      </c>
    </row>
    <row r="6" spans="1:21">
      <c r="A6" s="1">
        <v>45386.041666435187</v>
      </c>
      <c r="B6">
        <v>1.2292389410356399</v>
      </c>
      <c r="C6">
        <v>0.60000483365415813</v>
      </c>
      <c r="D6">
        <v>0.58538267193121529</v>
      </c>
      <c r="E6">
        <v>0.46043757776073391</v>
      </c>
      <c r="F6">
        <v>0.35134006186533606</v>
      </c>
      <c r="G6">
        <v>-0.20291091534496916</v>
      </c>
      <c r="H6">
        <v>-0.47716323328491989</v>
      </c>
      <c r="I6">
        <v>0.26494445399735167</v>
      </c>
      <c r="J6">
        <v>0.15184976858506932</v>
      </c>
      <c r="K6">
        <v>0.39125795084952231</v>
      </c>
      <c r="L6">
        <v>6.9310621692294669E-2</v>
      </c>
      <c r="M6">
        <v>6.7038271887370424E-2</v>
      </c>
      <c r="N6">
        <v>0.14310591092929367</v>
      </c>
      <c r="O6">
        <v>-3.2503609063577493E-2</v>
      </c>
      <c r="P6">
        <v>0.26407253951202347</v>
      </c>
      <c r="Q6">
        <v>9.1187394278233566E-2</v>
      </c>
      <c r="R6">
        <v>0.10482876625787931</v>
      </c>
      <c r="S6">
        <v>7.0926519451996464E-4</v>
      </c>
      <c r="T6">
        <v>7.4712161559478008E-3</v>
      </c>
      <c r="U6">
        <v>4.4955790116147219E-2</v>
      </c>
    </row>
    <row r="7" spans="1:21">
      <c r="A7" s="1">
        <v>45386.052083043978</v>
      </c>
      <c r="B7">
        <v>1.2328161215759756</v>
      </c>
      <c r="C7">
        <v>0.58598452833111714</v>
      </c>
      <c r="D7">
        <v>0.5666913248968054</v>
      </c>
      <c r="E7">
        <v>0.4564497744682281</v>
      </c>
      <c r="F7">
        <v>0.33213859722407352</v>
      </c>
      <c r="G7">
        <v>-0.18538652491131719</v>
      </c>
      <c r="H7">
        <v>-0.53975219541477271</v>
      </c>
      <c r="I7">
        <v>0.25169433916878375</v>
      </c>
      <c r="J7">
        <v>0.148652865721766</v>
      </c>
      <c r="K7">
        <v>0.36624787770180278</v>
      </c>
      <c r="L7">
        <v>6.3107694648395538E-2</v>
      </c>
      <c r="M7">
        <v>6.4133097019726429E-2</v>
      </c>
      <c r="N7">
        <v>0.12715509480459447</v>
      </c>
      <c r="O7">
        <v>1.3355226203336932E-2</v>
      </c>
      <c r="P7">
        <v>0.27309726979507087</v>
      </c>
      <c r="Q7">
        <v>4.4708122200202857E-2</v>
      </c>
      <c r="R7">
        <v>6.6409749429431966E-2</v>
      </c>
      <c r="S7">
        <v>-2.2547204290054499E-2</v>
      </c>
      <c r="T7">
        <v>7.9350936350959295E-4</v>
      </c>
      <c r="U7">
        <v>4.1653639210892685E-2</v>
      </c>
    </row>
    <row r="8" spans="1:21">
      <c r="A8" s="1">
        <v>45386.062499652777</v>
      </c>
      <c r="B8">
        <v>1.230756447721872</v>
      </c>
      <c r="C8">
        <v>0.58394578884361914</v>
      </c>
      <c r="D8">
        <v>0.60699018790268722</v>
      </c>
      <c r="E8">
        <v>0.45014667784282031</v>
      </c>
      <c r="F8">
        <v>0.33022434858510258</v>
      </c>
      <c r="G8">
        <v>-0.23853116565426474</v>
      </c>
      <c r="H8">
        <v>-0.52126460473209346</v>
      </c>
      <c r="I8">
        <v>0.2598596434665767</v>
      </c>
      <c r="J8">
        <v>0.14278921537610001</v>
      </c>
      <c r="K8">
        <v>0.36661077701528727</v>
      </c>
      <c r="L8">
        <v>6.6899930875596203E-2</v>
      </c>
      <c r="M8">
        <v>6.8666035687741836E-2</v>
      </c>
      <c r="N8">
        <v>0.17379961706215077</v>
      </c>
      <c r="O8">
        <v>-1.6185976311652917E-2</v>
      </c>
      <c r="P8">
        <v>0.22793070780973343</v>
      </c>
      <c r="Q8">
        <v>5.9379913146258477E-2</v>
      </c>
      <c r="R8">
        <v>0.1142584732751066</v>
      </c>
      <c r="S8">
        <v>-3.5659743815161312E-3</v>
      </c>
      <c r="T8">
        <v>2.5392323020838239E-2</v>
      </c>
      <c r="U8">
        <v>4.9497270786713267E-2</v>
      </c>
    </row>
    <row r="9" spans="1:21">
      <c r="A9" s="1">
        <v>45386.072916261575</v>
      </c>
      <c r="B9">
        <v>1.2085003625727964</v>
      </c>
      <c r="C9">
        <v>0.5878070452100943</v>
      </c>
      <c r="D9">
        <v>0.58420454873908856</v>
      </c>
      <c r="E9">
        <v>0.45411382346964135</v>
      </c>
      <c r="F9">
        <v>0.34275084489433555</v>
      </c>
      <c r="G9">
        <v>-0.2080665682027141</v>
      </c>
      <c r="H9">
        <v>-0.4861513285191188</v>
      </c>
      <c r="I9">
        <v>0.25643184896452237</v>
      </c>
      <c r="J9">
        <v>0.14868189591429518</v>
      </c>
      <c r="K9">
        <v>0.37512832913799676</v>
      </c>
      <c r="L9">
        <v>3.8048586632902795E-2</v>
      </c>
      <c r="M9">
        <v>8.9642776766057766E-2</v>
      </c>
      <c r="N9">
        <v>0.17597867927445973</v>
      </c>
      <c r="O9">
        <v>-1.1201177716715588E-3</v>
      </c>
      <c r="P9">
        <v>0.26423842027226407</v>
      </c>
      <c r="Q9">
        <v>5.2844101505832977E-2</v>
      </c>
      <c r="R9">
        <v>7.8596340859196839E-2</v>
      </c>
      <c r="S9">
        <v>-2.8756966211034189E-2</v>
      </c>
      <c r="T9">
        <v>-3.3901217937540579E-5</v>
      </c>
      <c r="U9">
        <v>1.9975932120626989E-2</v>
      </c>
    </row>
    <row r="10" spans="1:21">
      <c r="A10" s="1">
        <v>45386.083332870374</v>
      </c>
      <c r="B10">
        <v>1.2465428527664431</v>
      </c>
      <c r="C10">
        <v>0.60127702661359261</v>
      </c>
      <c r="D10">
        <v>0.59818597430426779</v>
      </c>
      <c r="E10">
        <v>0.4694346553636437</v>
      </c>
      <c r="F10">
        <v>0.34708354852602513</v>
      </c>
      <c r="G10">
        <v>-0.2084555861503726</v>
      </c>
      <c r="H10">
        <v>-0.53241109038262657</v>
      </c>
      <c r="I10">
        <v>0.27139037358840723</v>
      </c>
      <c r="J10">
        <v>0.15442059850770343</v>
      </c>
      <c r="K10">
        <v>0.37165002452830564</v>
      </c>
      <c r="L10">
        <v>6.0908682155054919E-2</v>
      </c>
      <c r="M10">
        <v>4.1087835103195837E-2</v>
      </c>
      <c r="N10">
        <v>0.12736615884558722</v>
      </c>
      <c r="O10">
        <v>5.9435987806144824E-4</v>
      </c>
      <c r="P10">
        <v>0.26481677623131328</v>
      </c>
      <c r="Q10">
        <v>6.5244165774620208E-2</v>
      </c>
      <c r="R10">
        <v>9.340907285660105E-2</v>
      </c>
      <c r="S10">
        <v>-4.1863047012642866E-2</v>
      </c>
      <c r="T10">
        <v>3.0424806959506251E-2</v>
      </c>
      <c r="U10">
        <v>6.6967978617770416E-2</v>
      </c>
    </row>
    <row r="11" spans="1:21">
      <c r="A11" s="1">
        <v>45386.093749479165</v>
      </c>
      <c r="B11">
        <v>1.2633441736872724</v>
      </c>
      <c r="C11">
        <v>0.5819628544896861</v>
      </c>
      <c r="D11">
        <v>0.55218908646798004</v>
      </c>
      <c r="E11">
        <v>0.43334478783289399</v>
      </c>
      <c r="F11">
        <v>0.31659144414713419</v>
      </c>
      <c r="G11">
        <v>-0.19241957818727784</v>
      </c>
      <c r="H11">
        <v>-0.50720571556381344</v>
      </c>
      <c r="I11">
        <v>0.2427224412248975</v>
      </c>
      <c r="J11">
        <v>0.13951355943312901</v>
      </c>
      <c r="K11">
        <v>0.34349049246914481</v>
      </c>
      <c r="L11">
        <v>6.6400618657712199E-2</v>
      </c>
      <c r="M11">
        <v>7.4777349183766426E-2</v>
      </c>
      <c r="N11">
        <v>0.16048853427185333</v>
      </c>
      <c r="O11">
        <v>2.3712627049924873E-2</v>
      </c>
      <c r="P11">
        <v>0.24394631921250007</v>
      </c>
      <c r="Q11">
        <v>6.911151053515123E-2</v>
      </c>
      <c r="R11">
        <v>6.0076577703542945E-2</v>
      </c>
      <c r="S11">
        <v>-2.6133440126190035E-2</v>
      </c>
      <c r="T11">
        <v>8.8955756698771999E-3</v>
      </c>
      <c r="U11">
        <v>2.2192040617566747E-2</v>
      </c>
    </row>
    <row r="12" spans="1:21">
      <c r="A12" s="1">
        <v>45386.104166087964</v>
      </c>
      <c r="B12">
        <v>1.2248655944962916</v>
      </c>
      <c r="C12">
        <v>0.59679573178648815</v>
      </c>
      <c r="D12">
        <v>0.58835706119520115</v>
      </c>
      <c r="E12">
        <v>0.46898926633109622</v>
      </c>
      <c r="F12">
        <v>0.34871188630844691</v>
      </c>
      <c r="G12">
        <v>-0.19753762477527392</v>
      </c>
      <c r="H12">
        <v>-0.52382248036537948</v>
      </c>
      <c r="I12">
        <v>0.2614057238678173</v>
      </c>
      <c r="J12">
        <v>0.15204162857070735</v>
      </c>
      <c r="K12">
        <v>0.38546658503008296</v>
      </c>
      <c r="L12">
        <v>6.3551415522940274E-2</v>
      </c>
      <c r="M12">
        <v>8.5585560519208528E-2</v>
      </c>
      <c r="N12">
        <v>0.15620838003060256</v>
      </c>
      <c r="O12">
        <v>4.7966833430666947E-2</v>
      </c>
      <c r="P12">
        <v>0.27176936645048688</v>
      </c>
      <c r="Q12">
        <v>6.7681206694202523E-2</v>
      </c>
      <c r="R12">
        <v>8.8425815650945053E-2</v>
      </c>
      <c r="S12">
        <v>-1.3297622145613171E-2</v>
      </c>
      <c r="T12">
        <v>-7.7265187604168744E-3</v>
      </c>
      <c r="U12">
        <v>3.7453868273307746E-2</v>
      </c>
    </row>
    <row r="13" spans="1:21">
      <c r="A13" s="1">
        <v>45386.114582696762</v>
      </c>
      <c r="B13">
        <v>1.2241686481069862</v>
      </c>
      <c r="C13">
        <v>0.59939740638798611</v>
      </c>
      <c r="D13">
        <v>0.57427478931044362</v>
      </c>
      <c r="E13">
        <v>0.46192571344684885</v>
      </c>
      <c r="F13">
        <v>0.35228628141411344</v>
      </c>
      <c r="G13">
        <v>-0.18851919689434679</v>
      </c>
      <c r="H13">
        <v>-0.47948713328573611</v>
      </c>
      <c r="I13">
        <v>0.25487009970049379</v>
      </c>
      <c r="J13">
        <v>0.14030220558227671</v>
      </c>
      <c r="K13">
        <v>0.37105203231568912</v>
      </c>
      <c r="L13">
        <v>6.0344683906999319E-2</v>
      </c>
      <c r="M13">
        <v>8.7369354480351477E-2</v>
      </c>
      <c r="N13">
        <v>0.14822244493920131</v>
      </c>
      <c r="O13">
        <v>1.9797665708927883E-3</v>
      </c>
      <c r="P13">
        <v>0.22484179121337525</v>
      </c>
      <c r="Q13">
        <v>8.1142541128312207E-2</v>
      </c>
      <c r="R13">
        <v>0.10916551582887617</v>
      </c>
      <c r="S13">
        <v>2.2599167207097378E-3</v>
      </c>
      <c r="T13">
        <v>-1.5214211864063203E-2</v>
      </c>
      <c r="U13">
        <v>4.2868757447258252E-2</v>
      </c>
    </row>
    <row r="14" spans="1:21">
      <c r="A14" s="1">
        <v>45386.124999305554</v>
      </c>
      <c r="B14">
        <v>1.2546748806790817</v>
      </c>
      <c r="C14">
        <v>0.59627868127177341</v>
      </c>
      <c r="D14">
        <v>0.60622631685932471</v>
      </c>
      <c r="E14">
        <v>0.45552009521239101</v>
      </c>
      <c r="F14">
        <v>0.33790478710073085</v>
      </c>
      <c r="G14">
        <v>-0.23210735403608571</v>
      </c>
      <c r="H14">
        <v>-0.51204984105375673</v>
      </c>
      <c r="I14">
        <v>0.25638546266009055</v>
      </c>
      <c r="J14">
        <v>0.14656001287767095</v>
      </c>
      <c r="K14">
        <v>0.35935254101558972</v>
      </c>
      <c r="L14">
        <v>6.0593656273113021E-2</v>
      </c>
      <c r="M14">
        <v>7.8152258326479207E-2</v>
      </c>
      <c r="N14">
        <v>0.17630757881399475</v>
      </c>
      <c r="O14">
        <v>1.0356408743892145E-2</v>
      </c>
      <c r="P14">
        <v>0.25359894564880375</v>
      </c>
      <c r="Q14">
        <v>2.910110528982289E-2</v>
      </c>
      <c r="R14">
        <v>7.987845463116075E-2</v>
      </c>
      <c r="S14">
        <v>-1.5198128529159392E-2</v>
      </c>
      <c r="T14">
        <v>1.4886227184322745E-2</v>
      </c>
      <c r="U14">
        <v>3.2015653276828739E-2</v>
      </c>
    </row>
    <row r="15" spans="1:21">
      <c r="A15" s="1">
        <v>45386.135415914352</v>
      </c>
      <c r="B15">
        <v>1.2446905395101195</v>
      </c>
      <c r="C15">
        <v>0.59994078740634371</v>
      </c>
      <c r="D15">
        <v>0.58697141833079769</v>
      </c>
      <c r="E15">
        <v>0.46383089227999275</v>
      </c>
      <c r="F15">
        <v>0.3459998504732984</v>
      </c>
      <c r="G15">
        <v>-0.20125164450762847</v>
      </c>
      <c r="H15">
        <v>-0.51342220200691524</v>
      </c>
      <c r="I15">
        <v>0.24594355094785655</v>
      </c>
      <c r="J15">
        <v>0.1415381448415399</v>
      </c>
      <c r="K15">
        <v>0.35031670197465553</v>
      </c>
      <c r="L15">
        <v>4.3984299176019793E-2</v>
      </c>
      <c r="M15">
        <v>5.8959019689166177E-2</v>
      </c>
      <c r="N15">
        <v>0.15572600111971738</v>
      </c>
      <c r="O15">
        <v>-4.3482172380727566E-5</v>
      </c>
      <c r="P15">
        <v>0.24805899485275798</v>
      </c>
      <c r="Q15">
        <v>4.6906016014141232E-2</v>
      </c>
      <c r="R15">
        <v>9.6208872040752333E-2</v>
      </c>
      <c r="S15">
        <v>-3.7846411932684836E-2</v>
      </c>
      <c r="T15">
        <v>2.6036218426956075E-2</v>
      </c>
      <c r="U15">
        <v>5.1090764178320931E-2</v>
      </c>
    </row>
    <row r="16" spans="1:21">
      <c r="A16" s="1">
        <v>45386.145832523151</v>
      </c>
      <c r="B16">
        <v>1.2480010741489103</v>
      </c>
      <c r="C16">
        <v>0.57463628754843532</v>
      </c>
      <c r="D16">
        <v>0.56420892716608961</v>
      </c>
      <c r="E16">
        <v>0.43722357416588092</v>
      </c>
      <c r="F16">
        <v>0.3124146193778008</v>
      </c>
      <c r="G16">
        <v>-0.20233398067089187</v>
      </c>
      <c r="H16">
        <v>-0.54069357823595654</v>
      </c>
      <c r="I16">
        <v>0.25897868074192071</v>
      </c>
      <c r="J16">
        <v>0.14952926907640354</v>
      </c>
      <c r="K16">
        <v>0.34779916197784355</v>
      </c>
      <c r="L16">
        <v>5.6459467227017557E-2</v>
      </c>
      <c r="M16">
        <v>6.8303863997976222E-2</v>
      </c>
      <c r="N16">
        <v>0.1886178188173801</v>
      </c>
      <c r="O16">
        <v>-3.0200594640778365E-2</v>
      </c>
      <c r="P16">
        <v>0.26368118496649101</v>
      </c>
      <c r="Q16">
        <v>4.2014841976065462E-2</v>
      </c>
      <c r="R16">
        <v>8.5503743212341943E-2</v>
      </c>
      <c r="S16">
        <v>-5.5198192160659437E-2</v>
      </c>
      <c r="T16">
        <v>3.5513467120361172E-2</v>
      </c>
      <c r="U16">
        <v>4.8355581533207952E-2</v>
      </c>
    </row>
    <row r="17" spans="1:21">
      <c r="A17" s="1">
        <v>45386.156249131942</v>
      </c>
      <c r="B17">
        <v>1.2808189048929677</v>
      </c>
      <c r="C17">
        <v>0.58410087310816761</v>
      </c>
      <c r="D17">
        <v>0.57241299810825663</v>
      </c>
      <c r="E17">
        <v>0.4367135625363186</v>
      </c>
      <c r="F17">
        <v>0.31338741738859444</v>
      </c>
      <c r="G17">
        <v>-0.21235611231414289</v>
      </c>
      <c r="H17">
        <v>-0.53454123036986212</v>
      </c>
      <c r="I17">
        <v>0.26536625215856002</v>
      </c>
      <c r="J17">
        <v>0.14796827319658923</v>
      </c>
      <c r="K17">
        <v>0.3601790809306506</v>
      </c>
      <c r="L17">
        <v>6.5666718664751988E-2</v>
      </c>
      <c r="M17">
        <v>7.5096044445315271E-2</v>
      </c>
      <c r="N17">
        <v>0.17980454771187199</v>
      </c>
      <c r="O17">
        <v>-1.5228119551419156E-3</v>
      </c>
      <c r="P17">
        <v>0.24364697332134258</v>
      </c>
      <c r="Q17">
        <v>3.3275057421603943E-2</v>
      </c>
      <c r="R17">
        <v>0.10550977901767195</v>
      </c>
      <c r="S17">
        <v>-1.9705448174715669E-2</v>
      </c>
      <c r="T17">
        <v>2.1076742549877337E-2</v>
      </c>
      <c r="U17">
        <v>5.4993359696522928E-2</v>
      </c>
    </row>
    <row r="18" spans="1:21">
      <c r="A18" s="1">
        <v>45386.16666574074</v>
      </c>
      <c r="B18">
        <v>1.2759398887713809</v>
      </c>
      <c r="C18">
        <v>0.59692037709425316</v>
      </c>
      <c r="D18">
        <v>0.58459199897007907</v>
      </c>
      <c r="E18">
        <v>0.44478023474281564</v>
      </c>
      <c r="F18">
        <v>0.33149159011099394</v>
      </c>
      <c r="G18">
        <v>-0.21813732705521427</v>
      </c>
      <c r="H18">
        <v>-0.49356194018887767</v>
      </c>
      <c r="I18">
        <v>0.2332262434768787</v>
      </c>
      <c r="J18">
        <v>0.136691299388913</v>
      </c>
      <c r="K18">
        <v>0.36323668511172724</v>
      </c>
      <c r="L18">
        <v>5.1928252700066332E-2</v>
      </c>
      <c r="M18">
        <v>6.3168072465912509E-2</v>
      </c>
      <c r="N18">
        <v>0.13154874657161303</v>
      </c>
      <c r="O18">
        <v>-1.0884402957316543E-2</v>
      </c>
      <c r="P18">
        <v>0.24772925059758885</v>
      </c>
      <c r="Q18">
        <v>6.9367705073281702E-2</v>
      </c>
      <c r="R18">
        <v>8.4261989412922039E-2</v>
      </c>
      <c r="S18">
        <v>-4.1599022766225114E-3</v>
      </c>
      <c r="T18">
        <v>4.8920882448417208E-3</v>
      </c>
      <c r="U18">
        <v>3.1354095440502237E-2</v>
      </c>
    </row>
    <row r="19" spans="1:21">
      <c r="A19" s="1">
        <v>45386.177082349539</v>
      </c>
      <c r="B19">
        <v>1.2569139179205682</v>
      </c>
      <c r="C19">
        <v>0.5963466682791374</v>
      </c>
      <c r="D19">
        <v>0.60727983477077307</v>
      </c>
      <c r="E19">
        <v>0.46204534953496124</v>
      </c>
      <c r="F19">
        <v>0.33723006883838741</v>
      </c>
      <c r="G19">
        <v>-0.22659973606715525</v>
      </c>
      <c r="H19">
        <v>-0.54215795916375098</v>
      </c>
      <c r="I19">
        <v>0.24158778385253438</v>
      </c>
      <c r="J19">
        <v>0.14294347047410605</v>
      </c>
      <c r="K19">
        <v>0.38466446365497842</v>
      </c>
      <c r="L19">
        <v>1.9595608203606056E-2</v>
      </c>
      <c r="M19">
        <v>5.5402160897110996E-2</v>
      </c>
      <c r="N19">
        <v>0.14929147502369036</v>
      </c>
      <c r="O19">
        <v>-2.6963806286260755E-2</v>
      </c>
      <c r="P19">
        <v>0.26344388736520602</v>
      </c>
      <c r="Q19">
        <v>3.9594769780225789E-2</v>
      </c>
      <c r="R19">
        <v>0.10795179358699991</v>
      </c>
      <c r="S19">
        <v>-2.5186778326016516E-2</v>
      </c>
      <c r="T19">
        <v>2.639470518434129E-2</v>
      </c>
      <c r="U19">
        <v>4.3472324685544184E-2</v>
      </c>
    </row>
    <row r="20" spans="1:21">
      <c r="A20" s="1">
        <v>45386.18749895833</v>
      </c>
      <c r="B20">
        <v>1.2662642596667257</v>
      </c>
      <c r="C20">
        <v>0.61067842952558993</v>
      </c>
      <c r="D20">
        <v>0.57546753414121932</v>
      </c>
      <c r="E20">
        <v>0.47163854783283382</v>
      </c>
      <c r="F20">
        <v>0.35243191095529924</v>
      </c>
      <c r="G20">
        <v>-0.1798865636441089</v>
      </c>
      <c r="H20">
        <v>-0.51955469192538217</v>
      </c>
      <c r="I20">
        <v>0.2764757577320503</v>
      </c>
      <c r="J20">
        <v>0.15683981428405808</v>
      </c>
      <c r="K20">
        <v>0.40490673843436648</v>
      </c>
      <c r="L20">
        <v>4.1291037783060376E-2</v>
      </c>
      <c r="M20">
        <v>8.5916060306312741E-2</v>
      </c>
      <c r="N20">
        <v>0.19383935274069292</v>
      </c>
      <c r="O20">
        <v>3.3396293152554209E-3</v>
      </c>
      <c r="P20">
        <v>0.26738076039979147</v>
      </c>
      <c r="Q20">
        <v>8.3501710469530699E-2</v>
      </c>
      <c r="R20">
        <v>0.10630437699390931</v>
      </c>
      <c r="S20">
        <v>-3.0760279506850743E-2</v>
      </c>
      <c r="T20">
        <v>1.6376151163559265E-2</v>
      </c>
      <c r="U20">
        <v>3.0332006020744075E-2</v>
      </c>
    </row>
    <row r="21" spans="1:21">
      <c r="A21" s="1">
        <v>45386.197915567129</v>
      </c>
      <c r="B21">
        <v>1.2529357464108666</v>
      </c>
      <c r="C21">
        <v>0.61183495807834398</v>
      </c>
      <c r="D21">
        <v>0.59958587349228554</v>
      </c>
      <c r="E21">
        <v>0.48161372079109971</v>
      </c>
      <c r="F21">
        <v>0.35845100606546398</v>
      </c>
      <c r="G21">
        <v>-0.19752022525510779</v>
      </c>
      <c r="H21">
        <v>-0.53646806732899144</v>
      </c>
      <c r="I21">
        <v>0.25778761527835414</v>
      </c>
      <c r="J21">
        <v>0.15384665492415467</v>
      </c>
      <c r="K21">
        <v>0.3913807647276103</v>
      </c>
      <c r="L21">
        <v>4.8753257911160044E-2</v>
      </c>
      <c r="M21">
        <v>6.2689878448051906E-2</v>
      </c>
      <c r="N21">
        <v>0.16010434230985818</v>
      </c>
      <c r="O21">
        <v>9.2508358248456889E-3</v>
      </c>
      <c r="P21">
        <v>0.28777280636948377</v>
      </c>
      <c r="Q21">
        <v>6.8136678220485844E-2</v>
      </c>
      <c r="R21">
        <v>0.11937641718019311</v>
      </c>
      <c r="S21">
        <v>-2.9061534000047635E-2</v>
      </c>
      <c r="T21">
        <v>2.4114943300525424E-2</v>
      </c>
      <c r="U21">
        <v>6.0173339258557612E-2</v>
      </c>
    </row>
    <row r="22" spans="1:21">
      <c r="A22" s="1">
        <v>45386.208332175927</v>
      </c>
      <c r="B22">
        <v>1.2751995770330307</v>
      </c>
      <c r="C22">
        <v>0.61883816580619422</v>
      </c>
      <c r="D22">
        <v>0.58965202355567758</v>
      </c>
      <c r="E22">
        <v>0.4815113586059519</v>
      </c>
      <c r="F22">
        <v>0.35985797980428541</v>
      </c>
      <c r="G22">
        <v>-0.18612716104727864</v>
      </c>
      <c r="H22">
        <v>-0.53022980814610077</v>
      </c>
      <c r="I22">
        <v>0.29849103960114293</v>
      </c>
      <c r="J22">
        <v>0.1656734422317937</v>
      </c>
      <c r="K22">
        <v>0.40384338538600545</v>
      </c>
      <c r="L22">
        <v>7.2869097211854167E-2</v>
      </c>
      <c r="M22">
        <v>6.4274246723211123E-2</v>
      </c>
      <c r="N22">
        <v>0.17777945261981543</v>
      </c>
      <c r="O22">
        <v>7.3593394597452465E-3</v>
      </c>
      <c r="P22">
        <v>0.27019188163883295</v>
      </c>
      <c r="Q22">
        <v>7.5664796839529036E-2</v>
      </c>
      <c r="R22">
        <v>9.0867821286886266E-2</v>
      </c>
      <c r="S22">
        <v>-2.3926871630304835E-2</v>
      </c>
      <c r="T22">
        <v>3.3606835293769968E-2</v>
      </c>
      <c r="U22">
        <v>4.0529666580354978E-2</v>
      </c>
    </row>
    <row r="23" spans="1:21">
      <c r="A23" s="1">
        <v>45386.218748784719</v>
      </c>
      <c r="B23">
        <v>1.312638477638892</v>
      </c>
      <c r="C23">
        <v>0.62833973943670263</v>
      </c>
      <c r="D23">
        <v>0.62217244490913004</v>
      </c>
      <c r="E23">
        <v>0.48064025427495993</v>
      </c>
      <c r="F23">
        <v>0.35930570946669504</v>
      </c>
      <c r="G23">
        <v>-0.22466812421738611</v>
      </c>
      <c r="H23">
        <v>-0.52886280863671364</v>
      </c>
      <c r="I23">
        <v>0.30198776641024294</v>
      </c>
      <c r="J23">
        <v>0.16321639323473094</v>
      </c>
      <c r="K23">
        <v>0.40861148975778216</v>
      </c>
      <c r="L23">
        <v>7.6357244698174578E-2</v>
      </c>
      <c r="M23">
        <v>6.2394505222288808E-2</v>
      </c>
      <c r="N23">
        <v>0.1878792394473385</v>
      </c>
      <c r="O23">
        <v>1.8272804227300703E-2</v>
      </c>
      <c r="P23">
        <v>0.25112273318409822</v>
      </c>
      <c r="Q23">
        <v>5.9008560443192255E-2</v>
      </c>
      <c r="R23">
        <v>0.1450576443801507</v>
      </c>
      <c r="S23">
        <v>6.8409330342491875E-4</v>
      </c>
      <c r="T23">
        <v>4.2595007714083873E-2</v>
      </c>
      <c r="U23">
        <v>7.1304799083181214E-2</v>
      </c>
    </row>
    <row r="24" spans="1:21">
      <c r="A24" s="1">
        <v>45386.229165393517</v>
      </c>
      <c r="B24">
        <v>1.3668749028504987</v>
      </c>
      <c r="C24">
        <v>0.65194351493583069</v>
      </c>
      <c r="D24">
        <v>0.60971592952545284</v>
      </c>
      <c r="E24">
        <v>0.49174652366486321</v>
      </c>
      <c r="F24">
        <v>0.3711266020797313</v>
      </c>
      <c r="G24">
        <v>-0.19879971651502779</v>
      </c>
      <c r="H24">
        <v>-0.52655553272298727</v>
      </c>
      <c r="I24">
        <v>0.2760773271422915</v>
      </c>
      <c r="J24">
        <v>0.15931518071960873</v>
      </c>
      <c r="K24">
        <v>0.38146890291028268</v>
      </c>
      <c r="L24">
        <v>5.1731065846655669E-2</v>
      </c>
      <c r="M24">
        <v>7.0424419578950195E-2</v>
      </c>
      <c r="N24">
        <v>0.17093365950086106</v>
      </c>
      <c r="O24">
        <v>-6.7235261214847507E-3</v>
      </c>
      <c r="P24">
        <v>0.28065290937765652</v>
      </c>
      <c r="Q24">
        <v>4.5369165016297078E-2</v>
      </c>
      <c r="R24">
        <v>0.10468209347656356</v>
      </c>
      <c r="S24">
        <v>-4.2629058317930298E-2</v>
      </c>
      <c r="T24">
        <v>2.1274049683239628E-2</v>
      </c>
      <c r="U24">
        <v>5.9421281521647239E-2</v>
      </c>
    </row>
    <row r="25" spans="1:21">
      <c r="A25" s="1">
        <v>45386.239582002316</v>
      </c>
      <c r="B25">
        <v>1.3196704484011355</v>
      </c>
      <c r="C25">
        <v>0.63704555943719254</v>
      </c>
      <c r="D25">
        <v>0.6071916101822562</v>
      </c>
      <c r="E25">
        <v>0.4985373741552836</v>
      </c>
      <c r="F25">
        <v>0.36807994677350037</v>
      </c>
      <c r="G25">
        <v>-0.18887688274993669</v>
      </c>
      <c r="H25">
        <v>-0.56756990420525655</v>
      </c>
      <c r="I25">
        <v>0.24552300659624013</v>
      </c>
      <c r="J25">
        <v>0.14938124699655431</v>
      </c>
      <c r="K25">
        <v>0.42099941322211276</v>
      </c>
      <c r="L25">
        <v>2.4434479376063023E-2</v>
      </c>
      <c r="M25">
        <v>9.1300138145345586E-2</v>
      </c>
      <c r="N25">
        <v>0.17959231976198597</v>
      </c>
      <c r="O25">
        <v>-1.645763149576945E-2</v>
      </c>
      <c r="P25">
        <v>0.28851096095934758</v>
      </c>
      <c r="Q25">
        <v>4.3666263644266769E-2</v>
      </c>
      <c r="R25">
        <v>0.13016125086762462</v>
      </c>
      <c r="S25">
        <v>1.4956014451416636E-3</v>
      </c>
      <c r="T25">
        <v>2.0013586368341737E-4</v>
      </c>
      <c r="U25">
        <v>3.6436026707041214E-2</v>
      </c>
    </row>
    <row r="26" spans="1:21">
      <c r="A26" s="1">
        <v>45386.249998611114</v>
      </c>
      <c r="B26">
        <v>1.3851186556982413</v>
      </c>
      <c r="C26">
        <v>0.6752923373238966</v>
      </c>
      <c r="D26">
        <v>0.6382452602532761</v>
      </c>
      <c r="E26">
        <v>0.527493965596182</v>
      </c>
      <c r="F26">
        <v>0.39486848435160432</v>
      </c>
      <c r="G26">
        <v>-0.19496976061756568</v>
      </c>
      <c r="H26">
        <v>-0.57820004642274692</v>
      </c>
      <c r="I26">
        <v>0.30425855683908909</v>
      </c>
      <c r="J26">
        <v>0.1687290594059222</v>
      </c>
      <c r="K26">
        <v>0.4070086010273618</v>
      </c>
      <c r="L26">
        <v>5.585659215388749E-2</v>
      </c>
      <c r="M26">
        <v>8.9827520239181446E-2</v>
      </c>
      <c r="N26">
        <v>0.19093553262838101</v>
      </c>
      <c r="O26">
        <v>-2.2731790580869299E-2</v>
      </c>
      <c r="P26">
        <v>0.27467665534220082</v>
      </c>
      <c r="Q26">
        <v>4.2685307167051559E-2</v>
      </c>
      <c r="R26">
        <v>9.4620244782645149E-2</v>
      </c>
      <c r="S26">
        <v>-4.2247393453113916E-2</v>
      </c>
      <c r="T26">
        <v>9.477656009176532E-3</v>
      </c>
      <c r="U26">
        <v>4.6915908663767436E-2</v>
      </c>
    </row>
    <row r="27" spans="1:21">
      <c r="A27" s="1">
        <v>45386.260415219906</v>
      </c>
      <c r="B27">
        <v>1.3786824119300018</v>
      </c>
      <c r="C27">
        <v>0.66782046819027141</v>
      </c>
      <c r="D27">
        <v>0.63157509151488134</v>
      </c>
      <c r="E27">
        <v>0.51215864198771277</v>
      </c>
      <c r="F27">
        <v>0.38747434386507901</v>
      </c>
      <c r="G27">
        <v>-0.20305858102044996</v>
      </c>
      <c r="H27">
        <v>-0.54452084645009635</v>
      </c>
      <c r="I27">
        <v>0.263643049906085</v>
      </c>
      <c r="J27">
        <v>0.1549131465444635</v>
      </c>
      <c r="K27">
        <v>0.40240668516214861</v>
      </c>
      <c r="L27">
        <v>6.166615626808554E-2</v>
      </c>
      <c r="M27">
        <v>8.2748452530082242E-2</v>
      </c>
      <c r="N27">
        <v>0.17892557529690414</v>
      </c>
      <c r="O27">
        <v>2.3665594386859553E-2</v>
      </c>
      <c r="P27">
        <v>0.28203399008034946</v>
      </c>
      <c r="Q27">
        <v>7.125698719357583E-2</v>
      </c>
      <c r="R27">
        <v>0.10056329331083189</v>
      </c>
      <c r="S27">
        <v>-7.448590777755699E-3</v>
      </c>
      <c r="T27">
        <v>1.0710191375862228E-2</v>
      </c>
      <c r="U27">
        <v>3.3206431946450329E-2</v>
      </c>
    </row>
    <row r="28" spans="1:21">
      <c r="A28" s="1">
        <v>45386.270831828704</v>
      </c>
      <c r="B28">
        <v>1.34958572921103</v>
      </c>
      <c r="C28">
        <v>0.67310400390715663</v>
      </c>
      <c r="D28">
        <v>0.63352821070847354</v>
      </c>
      <c r="E28">
        <v>0.5250950168270142</v>
      </c>
      <c r="F28">
        <v>0.40415303332203573</v>
      </c>
      <c r="G28">
        <v>-0.1919828480793859</v>
      </c>
      <c r="H28">
        <v>-0.52981771391364452</v>
      </c>
      <c r="I28">
        <v>0.31010944917525785</v>
      </c>
      <c r="J28">
        <v>0.17469478146677273</v>
      </c>
      <c r="K28">
        <v>0.40656493683746697</v>
      </c>
      <c r="L28">
        <v>8.7026625639453931E-2</v>
      </c>
      <c r="M28">
        <v>6.9084432235833659E-2</v>
      </c>
      <c r="N28">
        <v>0.17728453231170296</v>
      </c>
      <c r="O28">
        <v>-8.9793592905591715E-3</v>
      </c>
      <c r="P28">
        <v>0.29371562171311466</v>
      </c>
      <c r="Q28">
        <v>7.9647751320773619E-2</v>
      </c>
      <c r="R28">
        <v>0.10779729826558554</v>
      </c>
      <c r="S28">
        <v>-3.3480039851266588E-2</v>
      </c>
      <c r="T28">
        <v>2.7128113938347624E-2</v>
      </c>
      <c r="U28">
        <v>6.6264150302046701E-2</v>
      </c>
    </row>
    <row r="29" spans="1:21">
      <c r="A29" s="1">
        <v>45386.281248437503</v>
      </c>
      <c r="B29">
        <v>1.3725648085212783</v>
      </c>
      <c r="C29">
        <v>0.67940888278968747</v>
      </c>
      <c r="D29">
        <v>0.64980420451076126</v>
      </c>
      <c r="E29">
        <v>0.53272386319999732</v>
      </c>
      <c r="F29">
        <v>0.40442085057055366</v>
      </c>
      <c r="G29">
        <v>-0.20295776651799019</v>
      </c>
      <c r="H29">
        <v>-0.56065481031146169</v>
      </c>
      <c r="I29">
        <v>0.28924580686243467</v>
      </c>
      <c r="J29">
        <v>0.16541047700939174</v>
      </c>
      <c r="K29">
        <v>0.40326268565738593</v>
      </c>
      <c r="L29">
        <v>4.4720551637321797E-2</v>
      </c>
      <c r="M29">
        <v>7.3503238884399399E-2</v>
      </c>
      <c r="N29">
        <v>0.17678314665024839</v>
      </c>
      <c r="O29">
        <v>-3.1768092712187258E-2</v>
      </c>
      <c r="P29">
        <v>0.28643683276075982</v>
      </c>
      <c r="Q29">
        <v>2.9555640471435229E-2</v>
      </c>
      <c r="R29">
        <v>0.10995032425747481</v>
      </c>
      <c r="S29">
        <v>-3.9461889025343561E-2</v>
      </c>
      <c r="T29">
        <v>2.1146072519059613E-2</v>
      </c>
      <c r="U29">
        <v>5.9409629574544355E-2</v>
      </c>
    </row>
    <row r="30" spans="1:21">
      <c r="A30" s="1">
        <v>45386.291665046294</v>
      </c>
      <c r="B30">
        <v>1.3999710178211993</v>
      </c>
      <c r="C30">
        <v>0.67604178396523806</v>
      </c>
      <c r="D30">
        <v>0.62295216963385747</v>
      </c>
      <c r="E30">
        <v>0.52319734495668135</v>
      </c>
      <c r="F30">
        <v>0.39077567501222876</v>
      </c>
      <c r="G30">
        <v>-0.18169727626529084</v>
      </c>
      <c r="H30">
        <v>-0.57710951060640581</v>
      </c>
      <c r="I30">
        <v>0.30386964194539201</v>
      </c>
      <c r="J30">
        <v>0.16731335113821613</v>
      </c>
      <c r="K30">
        <v>0.43151594484449945</v>
      </c>
      <c r="L30">
        <v>5.9518370077013188E-2</v>
      </c>
      <c r="M30">
        <v>6.692437090362155E-2</v>
      </c>
      <c r="N30">
        <v>0.18217347277961235</v>
      </c>
      <c r="O30">
        <v>-1.6017607744300614E-2</v>
      </c>
      <c r="P30">
        <v>0.26825852297457231</v>
      </c>
      <c r="Q30">
        <v>5.9200839739084327E-2</v>
      </c>
      <c r="R30">
        <v>0.12583303759035513</v>
      </c>
      <c r="S30">
        <v>-9.2260106086986694E-3</v>
      </c>
      <c r="T30">
        <v>3.3078922244069893E-2</v>
      </c>
      <c r="U30">
        <v>5.4303692640245198E-2</v>
      </c>
    </row>
    <row r="31" spans="1:21">
      <c r="A31" s="1">
        <v>45386.302081655092</v>
      </c>
      <c r="B31">
        <v>1.3799188542515668</v>
      </c>
      <c r="C31">
        <v>0.65244531740493006</v>
      </c>
      <c r="D31">
        <v>0.5870393345470446</v>
      </c>
      <c r="E31">
        <v>0.49501236684726152</v>
      </c>
      <c r="F31">
        <v>0.367331521669717</v>
      </c>
      <c r="G31">
        <v>-0.16918433337875985</v>
      </c>
      <c r="H31">
        <v>-0.55590063012535651</v>
      </c>
      <c r="I31">
        <v>0.29118272090318237</v>
      </c>
      <c r="J31">
        <v>0.17338966766963007</v>
      </c>
      <c r="K31">
        <v>0.42814240252012331</v>
      </c>
      <c r="L31">
        <v>9.0804474789230871E-2</v>
      </c>
      <c r="M31">
        <v>8.8110543170600256E-2</v>
      </c>
      <c r="N31">
        <v>0.17789066563035258</v>
      </c>
      <c r="O31">
        <v>-3.5854555013349387E-2</v>
      </c>
      <c r="P31">
        <v>0.32309548922117404</v>
      </c>
      <c r="Q31">
        <v>9.4433614579631953E-2</v>
      </c>
      <c r="R31">
        <v>8.7056449004773481E-2</v>
      </c>
      <c r="S31">
        <v>-9.6997085039466462E-3</v>
      </c>
      <c r="T31">
        <v>3.1731987352151365E-3</v>
      </c>
      <c r="U31">
        <v>3.5368364709490105E-2</v>
      </c>
    </row>
    <row r="32" spans="1:21">
      <c r="A32" s="1">
        <v>45386.312498263891</v>
      </c>
      <c r="B32">
        <v>1.3995936126718158</v>
      </c>
      <c r="C32">
        <v>0.66740885857177523</v>
      </c>
      <c r="D32">
        <v>0.63581125455230547</v>
      </c>
      <c r="E32">
        <v>0.51410503360088833</v>
      </c>
      <c r="F32">
        <v>0.37983044487035544</v>
      </c>
      <c r="G32">
        <v>-0.20595541448407451</v>
      </c>
      <c r="H32">
        <v>-0.58423371575519456</v>
      </c>
      <c r="I32">
        <v>0.30121447701137899</v>
      </c>
      <c r="J32">
        <v>0.17366052180635047</v>
      </c>
      <c r="K32">
        <v>0.44363616789580795</v>
      </c>
      <c r="L32">
        <v>3.4935506081233317E-2</v>
      </c>
      <c r="M32">
        <v>6.641668163125207E-2</v>
      </c>
      <c r="N32">
        <v>0.16757430227042588</v>
      </c>
      <c r="O32">
        <v>2.9878935372743696E-2</v>
      </c>
      <c r="P32">
        <v>0.30539530575071733</v>
      </c>
      <c r="Q32">
        <v>4.1433026277119471E-2</v>
      </c>
      <c r="R32">
        <v>0.11742372542039466</v>
      </c>
      <c r="S32">
        <v>-3.0904473975451652E-2</v>
      </c>
      <c r="T32">
        <v>2.4213793419440712E-2</v>
      </c>
      <c r="U32">
        <v>5.5463841957369149E-2</v>
      </c>
    </row>
    <row r="33" spans="1:21">
      <c r="A33" s="1">
        <v>45386.322914872682</v>
      </c>
      <c r="B33">
        <v>1.4152179393462418</v>
      </c>
      <c r="C33">
        <v>0.67925805453701715</v>
      </c>
      <c r="D33">
        <v>0.64248427204258907</v>
      </c>
      <c r="E33">
        <v>0.52651379308136848</v>
      </c>
      <c r="F33">
        <v>0.38971285376592585</v>
      </c>
      <c r="G33">
        <v>-0.20088697503458161</v>
      </c>
      <c r="H33">
        <v>-0.59538449259766546</v>
      </c>
      <c r="I33">
        <v>0.31308504617496469</v>
      </c>
      <c r="J33">
        <v>0.17368137191319172</v>
      </c>
      <c r="K33">
        <v>0.41189657445817168</v>
      </c>
      <c r="L33">
        <v>6.4414927190985877E-2</v>
      </c>
      <c r="M33">
        <v>8.2058346259287415E-2</v>
      </c>
      <c r="N33">
        <v>0.17749931514989947</v>
      </c>
      <c r="O33">
        <v>-2.0325579896540949E-2</v>
      </c>
      <c r="P33">
        <v>0.28293573833806351</v>
      </c>
      <c r="Q33">
        <v>5.4092112721538174E-2</v>
      </c>
      <c r="R33">
        <v>9.0175180993169332E-2</v>
      </c>
      <c r="S33">
        <v>-5.0097496879789434E-2</v>
      </c>
      <c r="T33">
        <v>1.0663849449615265E-2</v>
      </c>
      <c r="U33">
        <v>5.4945984056588723E-2</v>
      </c>
    </row>
    <row r="34" spans="1:21">
      <c r="A34" s="1">
        <v>45386.333331481481</v>
      </c>
      <c r="B34">
        <v>1.4076032292560654</v>
      </c>
      <c r="C34">
        <v>0.67463861399453362</v>
      </c>
      <c r="D34">
        <v>0.64602996850419303</v>
      </c>
      <c r="E34">
        <v>0.51987413410088479</v>
      </c>
      <c r="F34">
        <v>0.38637861393063827</v>
      </c>
      <c r="G34">
        <v>-0.21183620148574564</v>
      </c>
      <c r="H34">
        <v>-0.5813510789458235</v>
      </c>
      <c r="I34">
        <v>0.27685201770151269</v>
      </c>
      <c r="J34">
        <v>0.16610738683052362</v>
      </c>
      <c r="K34">
        <v>0.4267108400487124</v>
      </c>
      <c r="L34">
        <v>8.0047431886438133E-2</v>
      </c>
      <c r="M34">
        <v>5.5826707650370989E-2</v>
      </c>
      <c r="N34">
        <v>0.16040566230087813</v>
      </c>
      <c r="O34">
        <v>-2.9719433877849154E-2</v>
      </c>
      <c r="P34">
        <v>0.31351979334297148</v>
      </c>
      <c r="Q34">
        <v>9.2310842092763606E-2</v>
      </c>
      <c r="R34">
        <v>9.9861533780246536E-2</v>
      </c>
      <c r="S34">
        <v>-6.2761825759294239E-3</v>
      </c>
      <c r="T34">
        <v>3.309493468027809E-2</v>
      </c>
      <c r="U34">
        <v>4.433983767685875E-2</v>
      </c>
    </row>
    <row r="35" spans="1:21">
      <c r="A35" s="1">
        <v>45386.343748090279</v>
      </c>
      <c r="B35">
        <v>1.3943401323108637</v>
      </c>
      <c r="C35">
        <v>0.657031167823241</v>
      </c>
      <c r="D35">
        <v>0.62691885774629341</v>
      </c>
      <c r="E35">
        <v>0.50576300815159514</v>
      </c>
      <c r="F35">
        <v>0.36830645297022013</v>
      </c>
      <c r="G35">
        <v>-0.20426236724986521</v>
      </c>
      <c r="H35">
        <v>-0.59688927938322012</v>
      </c>
      <c r="I35">
        <v>0.25144642748072532</v>
      </c>
      <c r="J35">
        <v>0.1510103098513435</v>
      </c>
      <c r="K35">
        <v>0.39158392738858844</v>
      </c>
      <c r="L35">
        <v>4.8418062394089093E-2</v>
      </c>
      <c r="M35">
        <v>6.8935911182152601E-2</v>
      </c>
      <c r="N35">
        <v>0.1440195088848126</v>
      </c>
      <c r="O35">
        <v>-1.7862753111492616E-2</v>
      </c>
      <c r="P35">
        <v>0.28548711224753176</v>
      </c>
      <c r="Q35">
        <v>5.4713651704701681E-2</v>
      </c>
      <c r="R35">
        <v>0.13500140724748455</v>
      </c>
      <c r="S35">
        <v>-2.8270376770648836E-2</v>
      </c>
      <c r="T35">
        <v>5.6380127222238159E-3</v>
      </c>
      <c r="U35">
        <v>8.0964310604637282E-2</v>
      </c>
    </row>
    <row r="36" spans="1:21">
      <c r="A36" s="1">
        <v>45386.354164699071</v>
      </c>
      <c r="B36">
        <v>1.4196336697913687</v>
      </c>
      <c r="C36">
        <v>0.66041676536398852</v>
      </c>
      <c r="D36">
        <v>0.61963895150850512</v>
      </c>
      <c r="E36">
        <v>0.49720043599049957</v>
      </c>
      <c r="F36">
        <v>0.36404204684396552</v>
      </c>
      <c r="G36">
        <v>-0.20466317228728229</v>
      </c>
      <c r="H36">
        <v>-0.57864520941857411</v>
      </c>
      <c r="I36">
        <v>0.26976533767686228</v>
      </c>
      <c r="J36">
        <v>0.15854628706817753</v>
      </c>
      <c r="K36">
        <v>0.40558425871448445</v>
      </c>
      <c r="L36">
        <v>6.8013552258248386E-2</v>
      </c>
      <c r="M36">
        <v>5.7811511892462558E-2</v>
      </c>
      <c r="N36">
        <v>0.16859886957779857</v>
      </c>
      <c r="O36">
        <v>-6.5606084822847246E-4</v>
      </c>
      <c r="P36">
        <v>0.28876417168069768</v>
      </c>
      <c r="Q36">
        <v>7.545959332312531E-2</v>
      </c>
      <c r="R36">
        <v>0.10967204216016173</v>
      </c>
      <c r="S36">
        <v>-1.6557082941684006E-2</v>
      </c>
      <c r="T36">
        <v>3.589459617114759E-2</v>
      </c>
      <c r="U36">
        <v>5.1782744808733627E-2</v>
      </c>
    </row>
    <row r="37" spans="1:21">
      <c r="A37" s="1">
        <v>45386.364581307869</v>
      </c>
      <c r="B37">
        <v>1.3755650801504784</v>
      </c>
      <c r="C37">
        <v>0.65996087166272133</v>
      </c>
      <c r="D37">
        <v>0.58114173695972704</v>
      </c>
      <c r="E37">
        <v>0.5075477792112747</v>
      </c>
      <c r="F37">
        <v>0.37845345653985263</v>
      </c>
      <c r="G37">
        <v>-0.14943463272750535</v>
      </c>
      <c r="H37">
        <v>-0.56246348628312504</v>
      </c>
      <c r="I37">
        <v>0.29861805453431672</v>
      </c>
      <c r="J37">
        <v>0.17522809881895471</v>
      </c>
      <c r="K37">
        <v>0.44441355173555236</v>
      </c>
      <c r="L37">
        <v>4.4439304666052545E-2</v>
      </c>
      <c r="M37">
        <v>7.5700676832181221E-2</v>
      </c>
      <c r="N37">
        <v>0.1765799582939509</v>
      </c>
      <c r="O37">
        <v>-1.2464692081344032E-2</v>
      </c>
      <c r="P37">
        <v>0.31825612614225912</v>
      </c>
      <c r="Q37">
        <v>3.9262791201358588E-2</v>
      </c>
      <c r="R37">
        <v>0.11363868067229393</v>
      </c>
      <c r="S37">
        <v>-1.8854200336083995E-2</v>
      </c>
      <c r="T37">
        <v>1.8201325928120245E-2</v>
      </c>
      <c r="U37">
        <v>4.8460299446401234E-2</v>
      </c>
    </row>
    <row r="38" spans="1:21">
      <c r="A38" s="1">
        <v>45386.374997916668</v>
      </c>
      <c r="B38">
        <v>1.407032324897513</v>
      </c>
      <c r="C38">
        <v>0.67717053681402262</v>
      </c>
      <c r="D38">
        <v>0.64320920384176705</v>
      </c>
      <c r="E38">
        <v>0.52070819493509124</v>
      </c>
      <c r="F38">
        <v>0.38982064565685393</v>
      </c>
      <c r="G38">
        <v>-0.20771126208033305</v>
      </c>
      <c r="H38">
        <v>-0.57063061182953079</v>
      </c>
      <c r="I38">
        <v>0.30948354102210685</v>
      </c>
      <c r="J38">
        <v>0.17896497308696771</v>
      </c>
      <c r="K38">
        <v>0.43579132849919605</v>
      </c>
      <c r="L38">
        <v>8.2744549698129097E-2</v>
      </c>
      <c r="M38">
        <v>7.7469372276908616E-2</v>
      </c>
      <c r="N38">
        <v>0.17105928584921695</v>
      </c>
      <c r="O38">
        <v>-6.7761783382146671E-3</v>
      </c>
      <c r="P38">
        <v>0.31649432445201997</v>
      </c>
      <c r="Q38">
        <v>5.5792622829458446E-2</v>
      </c>
      <c r="R38">
        <v>8.9152508277598796E-2</v>
      </c>
      <c r="S38">
        <v>-1.0383968768757126E-2</v>
      </c>
      <c r="T38">
        <v>1.2339669028524725E-2</v>
      </c>
      <c r="U38">
        <v>4.4707273167643932E-2</v>
      </c>
    </row>
    <row r="39" spans="1:21">
      <c r="A39" s="1">
        <v>45386.385414525466</v>
      </c>
      <c r="B39">
        <v>1.3528499001361673</v>
      </c>
      <c r="C39">
        <v>0.65375737513192889</v>
      </c>
      <c r="D39">
        <v>0.61085034941832261</v>
      </c>
      <c r="E39">
        <v>0.49482672457811411</v>
      </c>
      <c r="F39">
        <v>0.37822588197819423</v>
      </c>
      <c r="G39">
        <v>-0.19693735366153445</v>
      </c>
      <c r="H39">
        <v>-0.51013848775218895</v>
      </c>
      <c r="I39">
        <v>0.278038877522646</v>
      </c>
      <c r="J39">
        <v>0.16135787206475205</v>
      </c>
      <c r="K39">
        <v>0.39881371884997185</v>
      </c>
      <c r="L39">
        <v>7.3036616377956248E-2</v>
      </c>
      <c r="M39">
        <v>7.1332224689712884E-2</v>
      </c>
      <c r="N39">
        <v>0.15974066082872712</v>
      </c>
      <c r="O39">
        <v>-4.9092835359913024E-2</v>
      </c>
      <c r="P39">
        <v>0.28725144275464082</v>
      </c>
      <c r="Q39">
        <v>8.1694443785045465E-2</v>
      </c>
      <c r="R39">
        <v>7.1429333409390006E-2</v>
      </c>
      <c r="S39">
        <v>-1.6104113510227454E-2</v>
      </c>
      <c r="T39">
        <v>1.2817287814102627E-2</v>
      </c>
      <c r="U39">
        <v>2.6494359119364246E-2</v>
      </c>
    </row>
    <row r="40" spans="1:21">
      <c r="A40" s="1">
        <v>45386.395831134258</v>
      </c>
      <c r="B40">
        <v>1.3736213627932574</v>
      </c>
      <c r="C40">
        <v>0.67925874813080434</v>
      </c>
      <c r="D40">
        <v>0.65905324477932059</v>
      </c>
      <c r="E40">
        <v>0.53992874364451604</v>
      </c>
      <c r="F40">
        <v>0.40386873215215996</v>
      </c>
      <c r="G40">
        <v>-0.20623595152640478</v>
      </c>
      <c r="H40">
        <v>-0.59310237313663028</v>
      </c>
      <c r="I40">
        <v>0.26353559331079934</v>
      </c>
      <c r="J40">
        <v>0.15638094434566363</v>
      </c>
      <c r="K40">
        <v>0.41113841081345248</v>
      </c>
      <c r="L40">
        <v>4.8498596932796893E-2</v>
      </c>
      <c r="M40">
        <v>8.0949505780012282E-2</v>
      </c>
      <c r="N40">
        <v>0.16788682124928994</v>
      </c>
      <c r="O40">
        <v>-2.7233939791896648E-2</v>
      </c>
      <c r="P40">
        <v>0.28965903420613448</v>
      </c>
      <c r="Q40">
        <v>4.0721928094499149E-2</v>
      </c>
      <c r="R40">
        <v>8.6206360349344979E-2</v>
      </c>
      <c r="S40">
        <v>-1.109503961993165E-2</v>
      </c>
      <c r="T40">
        <v>5.8181065167101625E-3</v>
      </c>
      <c r="U40">
        <v>2.8085316283142644E-2</v>
      </c>
    </row>
    <row r="41" spans="1:21">
      <c r="A41" s="1">
        <v>45386.406247743056</v>
      </c>
      <c r="B41">
        <v>1.3721905095832638</v>
      </c>
      <c r="C41">
        <v>0.64952297953751204</v>
      </c>
      <c r="D41">
        <v>0.61543951724277335</v>
      </c>
      <c r="E41">
        <v>0.49445206452131657</v>
      </c>
      <c r="F41">
        <v>0.36621286464231056</v>
      </c>
      <c r="G41">
        <v>-0.20263563826318959</v>
      </c>
      <c r="H41">
        <v>-0.55817371437648045</v>
      </c>
      <c r="I41">
        <v>0.28556056310683975</v>
      </c>
      <c r="J41">
        <v>0.16338233771678445</v>
      </c>
      <c r="K41">
        <v>0.42013258334039744</v>
      </c>
      <c r="L41">
        <v>6.7926224646107841E-2</v>
      </c>
      <c r="M41">
        <v>7.6224200886996135E-2</v>
      </c>
      <c r="N41">
        <v>0.15813463777568953</v>
      </c>
      <c r="O41">
        <v>2.4176915233371649E-2</v>
      </c>
      <c r="P41">
        <v>0.28318847045194834</v>
      </c>
      <c r="Q41">
        <v>0.11032726897411609</v>
      </c>
      <c r="R41">
        <v>0.1029127473117202</v>
      </c>
      <c r="S41">
        <v>-2.241369394736166E-2</v>
      </c>
      <c r="T41">
        <v>5.5097380134911259E-3</v>
      </c>
      <c r="U41">
        <v>4.5164701469374222E-2</v>
      </c>
    </row>
    <row r="42" spans="1:21">
      <c r="A42" s="1">
        <v>45386.416664351855</v>
      </c>
      <c r="B42">
        <v>1.3036947440141538</v>
      </c>
      <c r="C42">
        <v>0.63766255118287296</v>
      </c>
      <c r="D42">
        <v>0.60699275320014856</v>
      </c>
      <c r="E42">
        <v>0.49867898111910197</v>
      </c>
      <c r="F42">
        <v>0.37430778360081951</v>
      </c>
      <c r="G42">
        <v>-0.18850071566458157</v>
      </c>
      <c r="H42">
        <v>-0.54244693750675743</v>
      </c>
      <c r="I42">
        <v>0.29387532731075094</v>
      </c>
      <c r="J42">
        <v>0.16468797882515157</v>
      </c>
      <c r="K42">
        <v>0.40858108740717414</v>
      </c>
      <c r="L42">
        <v>7.1080975011107869E-2</v>
      </c>
      <c r="M42">
        <v>8.9198690989562082E-2</v>
      </c>
      <c r="N42">
        <v>0.16683667445646336</v>
      </c>
      <c r="O42">
        <v>2.1397970476883518E-2</v>
      </c>
      <c r="P42">
        <v>0.27398374343921983</v>
      </c>
      <c r="Q42">
        <v>7.5065765037791346E-2</v>
      </c>
      <c r="R42">
        <v>0.10337497888027034</v>
      </c>
      <c r="S42">
        <v>-1.912347669605027E-2</v>
      </c>
      <c r="T42">
        <v>-5.4237720662218642E-3</v>
      </c>
      <c r="U42">
        <v>5.081520648592136E-2</v>
      </c>
    </row>
    <row r="43" spans="1:21">
      <c r="A43" s="1">
        <v>45386.427080960646</v>
      </c>
      <c r="B43">
        <v>1.3687980455740212</v>
      </c>
      <c r="C43">
        <v>0.65473936379195385</v>
      </c>
      <c r="D43">
        <v>0.60229262581515486</v>
      </c>
      <c r="E43">
        <v>0.49538473520831672</v>
      </c>
      <c r="F43">
        <v>0.3740584733353034</v>
      </c>
      <c r="G43">
        <v>-0.18645637970353618</v>
      </c>
      <c r="H43">
        <v>-0.52968295341695193</v>
      </c>
      <c r="I43">
        <v>0.29979172836868345</v>
      </c>
      <c r="J43">
        <v>0.16710655057568355</v>
      </c>
      <c r="K43">
        <v>0.41478015631787374</v>
      </c>
      <c r="L43">
        <v>7.3780661627916896E-2</v>
      </c>
      <c r="M43">
        <v>7.2940675896542809E-2</v>
      </c>
      <c r="N43">
        <v>0.15612194287619702</v>
      </c>
      <c r="O43">
        <v>1.5621293810876263E-2</v>
      </c>
      <c r="P43">
        <v>0.2749647764996328</v>
      </c>
      <c r="Q43">
        <v>8.1139524621028219E-2</v>
      </c>
      <c r="R43">
        <v>0.10771982028652873</v>
      </c>
      <c r="S43">
        <v>-1.5071024652601425E-2</v>
      </c>
      <c r="T43">
        <v>8.4002961646368508E-3</v>
      </c>
      <c r="U43">
        <v>5.6033144597811696E-2</v>
      </c>
    </row>
    <row r="44" spans="1:21">
      <c r="A44" s="1">
        <v>45386.437497569445</v>
      </c>
      <c r="B44">
        <v>1.3544547838354184</v>
      </c>
      <c r="C44">
        <v>0.64987186290819865</v>
      </c>
      <c r="D44">
        <v>0.61036361050118071</v>
      </c>
      <c r="E44">
        <v>0.50113405591157301</v>
      </c>
      <c r="F44">
        <v>0.37269571396079443</v>
      </c>
      <c r="G44">
        <v>-0.18987152682330688</v>
      </c>
      <c r="H44">
        <v>-0.55938318676859766</v>
      </c>
      <c r="I44">
        <v>0.29765429802928578</v>
      </c>
      <c r="J44">
        <v>0.168732712314448</v>
      </c>
      <c r="K44">
        <v>0.41709488886244123</v>
      </c>
      <c r="L44">
        <v>4.0185193801383384E-2</v>
      </c>
      <c r="M44">
        <v>5.7740703457053746E-2</v>
      </c>
      <c r="N44">
        <v>0.16237067582523693</v>
      </c>
      <c r="O44">
        <v>5.284570514797691E-4</v>
      </c>
      <c r="P44">
        <v>0.28724927853072829</v>
      </c>
      <c r="Q44">
        <v>2.6670501755066502E-2</v>
      </c>
      <c r="R44">
        <v>0.10194099523707101</v>
      </c>
      <c r="S44">
        <v>-3.4081087051444074E-2</v>
      </c>
      <c r="T44">
        <v>3.1926048571166175E-2</v>
      </c>
      <c r="U44">
        <v>5.3720793032608787E-2</v>
      </c>
    </row>
    <row r="45" spans="1:21">
      <c r="A45" s="1">
        <v>45386.447914178243</v>
      </c>
      <c r="B45">
        <v>1.3211083075804217</v>
      </c>
      <c r="C45">
        <v>0.6394838256079064</v>
      </c>
      <c r="D45">
        <v>0.59225232743723644</v>
      </c>
      <c r="E45">
        <v>0.50304740955215643</v>
      </c>
      <c r="F45">
        <v>0.37071827642082983</v>
      </c>
      <c r="G45">
        <v>-0.16693488867750375</v>
      </c>
      <c r="H45">
        <v>-0.57555985153603251</v>
      </c>
      <c r="I45">
        <v>0.30544063549439171</v>
      </c>
      <c r="J45">
        <v>0.16286030260048825</v>
      </c>
      <c r="K45">
        <v>0.40931465710851417</v>
      </c>
      <c r="L45">
        <v>8.7800574186417943E-2</v>
      </c>
      <c r="M45">
        <v>7.5468632832262794E-2</v>
      </c>
      <c r="N45">
        <v>0.16270438751198157</v>
      </c>
      <c r="O45">
        <v>-2.6586267855401788E-2</v>
      </c>
      <c r="P45">
        <v>0.24275881652351944</v>
      </c>
      <c r="Q45">
        <v>9.5726907599618827E-2</v>
      </c>
      <c r="R45">
        <v>0.10003189793256276</v>
      </c>
      <c r="S45">
        <v>-1.1903879057236322E-2</v>
      </c>
      <c r="T45">
        <v>9.4550209944202542E-3</v>
      </c>
      <c r="U45">
        <v>5.031927063345381E-2</v>
      </c>
    </row>
    <row r="46" spans="1:21">
      <c r="A46" s="1">
        <v>45386.458330787034</v>
      </c>
      <c r="B46">
        <v>1.3302262829277947</v>
      </c>
      <c r="C46">
        <v>0.63956118449780042</v>
      </c>
      <c r="D46">
        <v>0.57772738886441066</v>
      </c>
      <c r="E46">
        <v>0.49343698980814976</v>
      </c>
      <c r="F46">
        <v>0.36771473101881635</v>
      </c>
      <c r="G46">
        <v>-0.16002970900142902</v>
      </c>
      <c r="H46">
        <v>-0.54772198084590784</v>
      </c>
      <c r="I46">
        <v>0.27241070621467528</v>
      </c>
      <c r="J46">
        <v>0.15318771259831412</v>
      </c>
      <c r="K46">
        <v>0.42285591238508641</v>
      </c>
      <c r="L46">
        <v>3.210482240827469E-2</v>
      </c>
      <c r="M46">
        <v>8.7615098493319096E-2</v>
      </c>
      <c r="N46">
        <v>0.17305239848366502</v>
      </c>
      <c r="O46">
        <v>1.4906081319603534E-2</v>
      </c>
      <c r="P46">
        <v>0.25664407880481299</v>
      </c>
      <c r="Q46">
        <v>0.10398333665482505</v>
      </c>
      <c r="R46">
        <v>0.10607015356587141</v>
      </c>
      <c r="S46">
        <v>-2.1332380576815319E-2</v>
      </c>
      <c r="T46">
        <v>6.5398041270301962E-4</v>
      </c>
      <c r="U46">
        <v>2.2504682885280482E-2</v>
      </c>
    </row>
    <row r="47" spans="1:21">
      <c r="A47" s="1">
        <v>45386.468747395833</v>
      </c>
      <c r="B47">
        <v>1.3339531230962052</v>
      </c>
      <c r="C47">
        <v>0.63194819256531432</v>
      </c>
      <c r="D47">
        <v>0.58217530352863556</v>
      </c>
      <c r="E47">
        <v>0.48344523658529265</v>
      </c>
      <c r="F47">
        <v>0.35668115123168415</v>
      </c>
      <c r="G47">
        <v>-0.17547904300324618</v>
      </c>
      <c r="H47">
        <v>-0.55144491898726122</v>
      </c>
      <c r="I47">
        <v>0.26144542381724084</v>
      </c>
      <c r="J47">
        <v>0.15667975722455826</v>
      </c>
      <c r="K47">
        <v>0.39732153298587919</v>
      </c>
      <c r="L47">
        <v>6.6149225291765507E-2</v>
      </c>
      <c r="M47">
        <v>7.6105897263657504E-2</v>
      </c>
      <c r="N47">
        <v>0.16916283331916879</v>
      </c>
      <c r="O47">
        <v>1.4646082009940142E-2</v>
      </c>
      <c r="P47">
        <v>0.29514299013265521</v>
      </c>
      <c r="Q47">
        <v>5.9868351466304988E-2</v>
      </c>
      <c r="R47">
        <v>0.10125748730361621</v>
      </c>
      <c r="S47">
        <v>-1.1101759551089335E-2</v>
      </c>
      <c r="T47">
        <v>1.284867279103408E-2</v>
      </c>
      <c r="U47">
        <v>4.4743627634247191E-2</v>
      </c>
    </row>
    <row r="48" spans="1:21">
      <c r="A48" s="1">
        <v>45386.479164004631</v>
      </c>
      <c r="B48">
        <v>1.3047853314302524</v>
      </c>
      <c r="C48">
        <v>0.64804748495747388</v>
      </c>
      <c r="D48">
        <v>0.60203943934419735</v>
      </c>
      <c r="E48">
        <v>0.52018732403654144</v>
      </c>
      <c r="F48">
        <v>0.38725766611563689</v>
      </c>
      <c r="G48">
        <v>-0.16059357324941673</v>
      </c>
      <c r="H48">
        <v>-0.57903267608492215</v>
      </c>
      <c r="I48">
        <v>0.28695841775198089</v>
      </c>
      <c r="J48">
        <v>0.16405653599803324</v>
      </c>
      <c r="K48">
        <v>0.40366211619447334</v>
      </c>
      <c r="L48">
        <v>7.1286279668158439E-2</v>
      </c>
      <c r="M48">
        <v>6.7715745077339767E-2</v>
      </c>
      <c r="N48">
        <v>0.17591202018018265</v>
      </c>
      <c r="O48">
        <v>6.1868083427573713E-3</v>
      </c>
      <c r="P48">
        <v>0.28393982248060995</v>
      </c>
      <c r="Q48">
        <v>6.7018521102382572E-2</v>
      </c>
      <c r="R48">
        <v>0.10868922782294259</v>
      </c>
      <c r="S48">
        <v>-2.8017533530200801E-2</v>
      </c>
      <c r="T48">
        <v>2.7985261760246512E-2</v>
      </c>
      <c r="U48">
        <v>5.8526631250749604E-2</v>
      </c>
    </row>
    <row r="49" spans="1:21">
      <c r="A49" s="1">
        <v>45386.489580613423</v>
      </c>
      <c r="B49">
        <v>1.3174327876000511</v>
      </c>
      <c r="C49">
        <v>0.64539839717694036</v>
      </c>
      <c r="D49">
        <v>0.60705210237059215</v>
      </c>
      <c r="E49">
        <v>0.49819914189651987</v>
      </c>
      <c r="F49">
        <v>0.37955578826805708</v>
      </c>
      <c r="G49">
        <v>-0.18906409406017513</v>
      </c>
      <c r="H49">
        <v>-0.51876780420671187</v>
      </c>
      <c r="I49">
        <v>0.26592362497711869</v>
      </c>
      <c r="J49">
        <v>0.15312386564057892</v>
      </c>
      <c r="K49">
        <v>0.36141889313325998</v>
      </c>
      <c r="L49">
        <v>9.7772642806893587E-2</v>
      </c>
      <c r="M49">
        <v>9.8159464708848884E-2</v>
      </c>
      <c r="N49">
        <v>0.16829885949725026</v>
      </c>
      <c r="O49">
        <v>-6.6742982905511148E-3</v>
      </c>
      <c r="P49">
        <v>0.26865269645270529</v>
      </c>
      <c r="Q49">
        <v>6.2431050601811998E-2</v>
      </c>
      <c r="R49">
        <v>6.9278904874401318E-2</v>
      </c>
      <c r="S49">
        <v>-9.1289608019972292E-3</v>
      </c>
      <c r="T49">
        <v>-1.5938964581067836E-2</v>
      </c>
      <c r="U49">
        <v>3.6584944120773115E-2</v>
      </c>
    </row>
    <row r="50" spans="1:21">
      <c r="A50" s="1">
        <v>45386.499997222221</v>
      </c>
      <c r="B50">
        <v>1.3358857994014566</v>
      </c>
      <c r="C50">
        <v>0.63139263380430599</v>
      </c>
      <c r="D50">
        <v>0.56859809771284109</v>
      </c>
      <c r="E50">
        <v>0.47653725701517957</v>
      </c>
      <c r="F50">
        <v>0.35531084824665421</v>
      </c>
      <c r="G50">
        <v>-0.16688485205691814</v>
      </c>
      <c r="H50">
        <v>-0.52817855292776605</v>
      </c>
      <c r="I50">
        <v>0.26465970043473219</v>
      </c>
      <c r="J50">
        <v>0.15761706247982021</v>
      </c>
      <c r="K50">
        <v>0.37285582415766699</v>
      </c>
      <c r="L50">
        <v>7.6099582084225473E-2</v>
      </c>
      <c r="M50">
        <v>7.2166878370558588E-2</v>
      </c>
      <c r="N50">
        <v>0.15305034180547275</v>
      </c>
      <c r="O50">
        <v>2.0214424033123235E-2</v>
      </c>
      <c r="P50">
        <v>0.29377166853118081</v>
      </c>
      <c r="Q50">
        <v>5.1908765395499809E-2</v>
      </c>
      <c r="R50">
        <v>9.5392235212420448E-2</v>
      </c>
      <c r="S50">
        <v>-2.7011067157633784E-2</v>
      </c>
      <c r="T50">
        <v>7.3887275916866063E-3</v>
      </c>
      <c r="U50">
        <v>6.2617712773216164E-2</v>
      </c>
    </row>
    <row r="51" spans="1:21">
      <c r="A51" s="1">
        <v>45386.51041383102</v>
      </c>
      <c r="B51">
        <v>1.2998069580626685</v>
      </c>
      <c r="C51">
        <v>0.63145846689389018</v>
      </c>
      <c r="D51">
        <v>0.5982337858444392</v>
      </c>
      <c r="E51">
        <v>0.49182942928000584</v>
      </c>
      <c r="F51">
        <v>0.36767264059952359</v>
      </c>
      <c r="G51">
        <v>-0.18542347899767889</v>
      </c>
      <c r="H51">
        <v>-0.54116471677049338</v>
      </c>
      <c r="I51">
        <v>0.28620239514655027</v>
      </c>
      <c r="J51">
        <v>0.16460377632464193</v>
      </c>
      <c r="K51">
        <v>0.45189428531876985</v>
      </c>
      <c r="L51">
        <v>5.0788951204232179E-2</v>
      </c>
      <c r="M51">
        <v>9.0718255278175064E-2</v>
      </c>
      <c r="N51">
        <v>0.15554844095812059</v>
      </c>
      <c r="O51">
        <v>-3.1804593378792954E-3</v>
      </c>
      <c r="P51">
        <v>0.28814365460587932</v>
      </c>
      <c r="Q51">
        <v>9.5386145971335295E-2</v>
      </c>
      <c r="R51">
        <v>0.15112916502067444</v>
      </c>
      <c r="S51">
        <v>8.2803993676029818E-3</v>
      </c>
      <c r="T51">
        <v>-1.4725542721110568E-2</v>
      </c>
      <c r="U51">
        <v>6.0486135820021915E-2</v>
      </c>
    </row>
    <row r="52" spans="1:21">
      <c r="A52" s="1">
        <v>45386.520830439818</v>
      </c>
      <c r="B52">
        <v>1.3002863762716974</v>
      </c>
      <c r="C52">
        <v>0.63306236842518593</v>
      </c>
      <c r="D52">
        <v>0.57331130868664759</v>
      </c>
      <c r="E52">
        <v>0.50101487737391526</v>
      </c>
      <c r="F52">
        <v>0.36956686087852053</v>
      </c>
      <c r="G52">
        <v>-0.1471057510502653</v>
      </c>
      <c r="H52">
        <v>-0.5718037855381527</v>
      </c>
      <c r="I52">
        <v>0.28937887860653666</v>
      </c>
      <c r="J52">
        <v>0.16106277438377667</v>
      </c>
      <c r="K52">
        <v>0.42764863504103351</v>
      </c>
      <c r="L52">
        <v>4.4755230476883449E-2</v>
      </c>
      <c r="M52">
        <v>6.4257164048168267E-2</v>
      </c>
      <c r="N52">
        <v>0.14449258129491327</v>
      </c>
      <c r="O52">
        <v>-6.078035381480309E-3</v>
      </c>
      <c r="P52">
        <v>0.26420309755994847</v>
      </c>
      <c r="Q52">
        <v>0.10259525068891998</v>
      </c>
      <c r="R52">
        <v>0.12278556298085835</v>
      </c>
      <c r="S52">
        <v>-2.9416491925344398E-2</v>
      </c>
      <c r="T52">
        <v>1.1934277717262607E-2</v>
      </c>
      <c r="U52">
        <v>5.8210028780574012E-2</v>
      </c>
    </row>
    <row r="53" spans="1:21">
      <c r="A53" s="1">
        <v>45386.53124704861</v>
      </c>
      <c r="B53">
        <v>1.2891978648550197</v>
      </c>
      <c r="C53">
        <v>0.63279294286934695</v>
      </c>
      <c r="D53">
        <v>0.58498893335937063</v>
      </c>
      <c r="E53">
        <v>0.49266909437965423</v>
      </c>
      <c r="F53">
        <v>0.37299459577931693</v>
      </c>
      <c r="G53">
        <v>-0.1692267111976494</v>
      </c>
      <c r="H53">
        <v>-0.52270516283336477</v>
      </c>
      <c r="I53">
        <v>0.2910925509383161</v>
      </c>
      <c r="J53">
        <v>0.16039230849262773</v>
      </c>
      <c r="K53">
        <v>0.40769983349608574</v>
      </c>
      <c r="L53">
        <v>4.9516952418582345E-2</v>
      </c>
      <c r="M53">
        <v>8.4626276760075808E-2</v>
      </c>
      <c r="N53">
        <v>0.16189659830707917</v>
      </c>
      <c r="O53">
        <v>-1.674312400895946E-2</v>
      </c>
      <c r="P53">
        <v>0.25755585751485366</v>
      </c>
      <c r="Q53">
        <v>5.3826487789603181E-2</v>
      </c>
      <c r="R53">
        <v>0.10452230454516725</v>
      </c>
      <c r="S53">
        <v>-1.6499260107380658E-2</v>
      </c>
      <c r="T53">
        <v>-2.7915649216120062E-3</v>
      </c>
      <c r="U53">
        <v>4.4940139498069902E-2</v>
      </c>
    </row>
    <row r="54" spans="1:21">
      <c r="A54" s="1">
        <v>45386.541663657408</v>
      </c>
      <c r="B54">
        <v>1.3029481618366825</v>
      </c>
      <c r="C54">
        <v>0.62956288921713988</v>
      </c>
      <c r="D54">
        <v>0.60478694893794249</v>
      </c>
      <c r="E54">
        <v>0.48490891860971186</v>
      </c>
      <c r="F54">
        <v>0.36417221115202664</v>
      </c>
      <c r="G54">
        <v>-0.20014343537379456</v>
      </c>
      <c r="H54">
        <v>-0.52664156860959388</v>
      </c>
      <c r="I54">
        <v>0.29311888110156376</v>
      </c>
      <c r="J54">
        <v>0.16477722312670262</v>
      </c>
      <c r="K54">
        <v>0.39917639208419531</v>
      </c>
      <c r="L54">
        <v>8.8691605542669638E-2</v>
      </c>
      <c r="M54">
        <v>7.4777162072690292E-2</v>
      </c>
      <c r="N54">
        <v>0.15801342959036779</v>
      </c>
      <c r="O54">
        <v>5.9859866950206847E-3</v>
      </c>
      <c r="P54">
        <v>0.27587288012590155</v>
      </c>
      <c r="Q54">
        <v>7.0304168693270039E-2</v>
      </c>
      <c r="R54">
        <v>7.5967706739332605E-2</v>
      </c>
      <c r="S54">
        <v>-7.925131420028585E-3</v>
      </c>
      <c r="T54">
        <v>7.2826878273080757E-3</v>
      </c>
      <c r="U54">
        <v>3.7865574263387519E-2</v>
      </c>
    </row>
    <row r="55" spans="1:21">
      <c r="A55" s="1">
        <v>45386.552080266207</v>
      </c>
      <c r="B55">
        <v>1.2923360472621241</v>
      </c>
      <c r="C55">
        <v>0.6218155781990361</v>
      </c>
      <c r="D55">
        <v>0.58506638462294369</v>
      </c>
      <c r="E55">
        <v>0.48263500644596857</v>
      </c>
      <c r="F55">
        <v>0.35784577090529746</v>
      </c>
      <c r="G55">
        <v>-0.1796608070353212</v>
      </c>
      <c r="H55">
        <v>-0.54324345028591925</v>
      </c>
      <c r="I55">
        <v>0.2633868825774619</v>
      </c>
      <c r="J55">
        <v>0.15318599218891013</v>
      </c>
      <c r="K55">
        <v>0.40574483712948528</v>
      </c>
      <c r="L55">
        <v>7.9062078274929212E-2</v>
      </c>
      <c r="M55">
        <v>8.2962357045333307E-2</v>
      </c>
      <c r="N55">
        <v>0.17100069807080262</v>
      </c>
      <c r="O55">
        <v>6.3423009962712302E-4</v>
      </c>
      <c r="P55">
        <v>0.27378893056112352</v>
      </c>
      <c r="Q55">
        <v>0.10329335828433014</v>
      </c>
      <c r="R55">
        <v>8.3246188951479644E-2</v>
      </c>
      <c r="S55">
        <v>6.1332098717252915E-3</v>
      </c>
      <c r="T55">
        <v>5.2714647884568181E-3</v>
      </c>
      <c r="U55">
        <v>1.7386922029805275E-2</v>
      </c>
    </row>
    <row r="56" spans="1:21">
      <c r="A56" s="1">
        <v>45386.562496874998</v>
      </c>
      <c r="B56">
        <v>1.2340203579153755</v>
      </c>
      <c r="C56">
        <v>0.59952444755193368</v>
      </c>
      <c r="D56">
        <v>0.56052862541252202</v>
      </c>
      <c r="E56">
        <v>0.46868802237623924</v>
      </c>
      <c r="F56">
        <v>0.3490967805620574</v>
      </c>
      <c r="G56">
        <v>-0.16563632033876216</v>
      </c>
      <c r="H56">
        <v>-0.52097183332339048</v>
      </c>
      <c r="I56">
        <v>0.29292132966839984</v>
      </c>
      <c r="J56">
        <v>0.15898619022331736</v>
      </c>
      <c r="K56">
        <v>0.40728533622201901</v>
      </c>
      <c r="L56">
        <v>4.5056909491589942E-2</v>
      </c>
      <c r="M56">
        <v>5.0137380441271188E-2</v>
      </c>
      <c r="N56">
        <v>0.16553006159810169</v>
      </c>
      <c r="O56">
        <v>2.6556753216724527E-3</v>
      </c>
      <c r="P56">
        <v>0.24697055556902886</v>
      </c>
      <c r="Q56">
        <v>9.2418455345495337E-2</v>
      </c>
      <c r="R56">
        <v>7.8760235366563458E-2</v>
      </c>
      <c r="S56">
        <v>-3.4188331982071649E-2</v>
      </c>
      <c r="T56">
        <v>4.3716018779783525E-2</v>
      </c>
      <c r="U56">
        <v>2.1408551402235812E-2</v>
      </c>
    </row>
    <row r="57" spans="1:21">
      <c r="A57" s="1">
        <v>45386.572913483797</v>
      </c>
      <c r="B57">
        <v>1.2304660906016329</v>
      </c>
      <c r="C57">
        <v>0.61161010476999078</v>
      </c>
      <c r="D57">
        <v>0.58658972484538463</v>
      </c>
      <c r="E57">
        <v>0.48883561013711835</v>
      </c>
      <c r="F57">
        <v>0.36580882900276129</v>
      </c>
      <c r="G57">
        <v>-0.17503170816970176</v>
      </c>
      <c r="H57">
        <v>-0.53632523373014884</v>
      </c>
      <c r="I57">
        <v>0.25937595362432359</v>
      </c>
      <c r="J57">
        <v>0.14223104009625312</v>
      </c>
      <c r="K57">
        <v>0.39827856717880311</v>
      </c>
      <c r="L57">
        <v>6.5966499097215872E-2</v>
      </c>
      <c r="M57">
        <v>5.8444466871190738E-2</v>
      </c>
      <c r="N57">
        <v>0.15709599211251071</v>
      </c>
      <c r="O57">
        <v>3.9749638826796364E-2</v>
      </c>
      <c r="P57">
        <v>0.22602818342710229</v>
      </c>
      <c r="Q57">
        <v>0.10801015740814512</v>
      </c>
      <c r="R57">
        <v>9.0185639003340395E-2</v>
      </c>
      <c r="S57">
        <v>1.3939331476749677E-2</v>
      </c>
      <c r="T57">
        <v>2.7587631689901252E-2</v>
      </c>
      <c r="U57">
        <v>1.5045253588687588E-2</v>
      </c>
    </row>
    <row r="58" spans="1:21">
      <c r="A58" s="1">
        <v>45386.583330092595</v>
      </c>
      <c r="B58">
        <v>1.2680850172945304</v>
      </c>
      <c r="C58">
        <v>0.60510370902400368</v>
      </c>
      <c r="D58">
        <v>0.56112133389911112</v>
      </c>
      <c r="E58">
        <v>0.46836882903246779</v>
      </c>
      <c r="F58">
        <v>0.3446614952116196</v>
      </c>
      <c r="G58">
        <v>-0.16665145610128237</v>
      </c>
      <c r="H58">
        <v>-0.53794944544308543</v>
      </c>
      <c r="I58">
        <v>0.28684378172979669</v>
      </c>
      <c r="J58">
        <v>0.15149320825592832</v>
      </c>
      <c r="K58">
        <v>0.40835543064625646</v>
      </c>
      <c r="L58">
        <v>3.6664977044268146E-2</v>
      </c>
      <c r="M58">
        <v>8.4290729927566269E-2</v>
      </c>
      <c r="N58">
        <v>0.15685940291432374</v>
      </c>
      <c r="O58">
        <v>6.7837149280202819E-3</v>
      </c>
      <c r="P58">
        <v>0.22064104110941873</v>
      </c>
      <c r="Q58">
        <v>8.3664376058141476E-2</v>
      </c>
      <c r="R58">
        <v>0.10944283900142597</v>
      </c>
      <c r="S58">
        <v>-1.9647961299156656E-2</v>
      </c>
      <c r="T58">
        <v>-5.6450730694505178E-3</v>
      </c>
      <c r="U58">
        <v>3.779635789747026E-2</v>
      </c>
    </row>
    <row r="59" spans="1:21">
      <c r="A59" s="1">
        <v>45386.593746701386</v>
      </c>
      <c r="B59">
        <v>1.2798480700369088</v>
      </c>
      <c r="C59">
        <v>0.60322493825289902</v>
      </c>
      <c r="D59">
        <v>0.56356733878623666</v>
      </c>
      <c r="E59">
        <v>0.46143082900849058</v>
      </c>
      <c r="F59">
        <v>0.3382486768106896</v>
      </c>
      <c r="G59">
        <v>-0.17663534051765326</v>
      </c>
      <c r="H59">
        <v>-0.53537886124280132</v>
      </c>
      <c r="I59">
        <v>0.2614153231245322</v>
      </c>
      <c r="J59">
        <v>0.15192851722818526</v>
      </c>
      <c r="K59">
        <v>0.36960034840990041</v>
      </c>
      <c r="L59">
        <v>5.5395958840011708E-2</v>
      </c>
      <c r="M59">
        <v>7.7127878082945897E-2</v>
      </c>
      <c r="N59">
        <v>0.1726171999992448</v>
      </c>
      <c r="O59">
        <v>-3.1153067405420127E-3</v>
      </c>
      <c r="P59">
        <v>0.27117925952340627</v>
      </c>
      <c r="Q59">
        <v>7.0927826017253892E-2</v>
      </c>
      <c r="R59">
        <v>6.7064185874810875E-2</v>
      </c>
      <c r="S59">
        <v>-4.619603185204859E-2</v>
      </c>
      <c r="T59">
        <v>1.3792076003118011E-2</v>
      </c>
      <c r="U59">
        <v>2.7422845484664976E-2</v>
      </c>
    </row>
    <row r="60" spans="1:21">
      <c r="A60" s="1">
        <v>45386.604163310185</v>
      </c>
      <c r="B60">
        <v>1.2557460242353242</v>
      </c>
      <c r="C60">
        <v>0.60889519579299689</v>
      </c>
      <c r="D60">
        <v>0.594330093428874</v>
      </c>
      <c r="E60">
        <v>0.47293162437961211</v>
      </c>
      <c r="F60">
        <v>0.35372378775975322</v>
      </c>
      <c r="G60">
        <v>-0.20038721034614368</v>
      </c>
      <c r="H60">
        <v>-0.51963457124073442</v>
      </c>
      <c r="I60">
        <v>0.2504852513128874</v>
      </c>
      <c r="J60">
        <v>0.1477692138326398</v>
      </c>
      <c r="K60">
        <v>0.35918750090440271</v>
      </c>
      <c r="L60">
        <v>7.7082680468654102E-2</v>
      </c>
      <c r="M60">
        <v>6.6274655709050917E-2</v>
      </c>
      <c r="N60">
        <v>0.15719801848561624</v>
      </c>
      <c r="O60">
        <v>-4.7473745807516078E-3</v>
      </c>
      <c r="P60">
        <v>0.27092814830366846</v>
      </c>
      <c r="Q60">
        <v>8.3872680102034788E-2</v>
      </c>
      <c r="R60">
        <v>9.5020064858490808E-2</v>
      </c>
      <c r="S60">
        <v>-2.7600122298453548E-2</v>
      </c>
      <c r="T60">
        <v>1.7632910702366032E-2</v>
      </c>
      <c r="U60">
        <v>5.3902070095899236E-2</v>
      </c>
    </row>
    <row r="61" spans="1:21">
      <c r="A61" s="1">
        <v>45386.614579918984</v>
      </c>
      <c r="B61">
        <v>1.260905004027111</v>
      </c>
      <c r="C61">
        <v>0.61676713272690709</v>
      </c>
      <c r="D61">
        <v>0.58775855935088617</v>
      </c>
      <c r="E61">
        <v>0.48742577922036562</v>
      </c>
      <c r="F61">
        <v>0.36206574761401666</v>
      </c>
      <c r="G61">
        <v>-0.17783809040846674</v>
      </c>
      <c r="H61">
        <v>-0.54587796715767389</v>
      </c>
      <c r="I61">
        <v>0.26696542425982556</v>
      </c>
      <c r="J61">
        <v>0.14197031142871527</v>
      </c>
      <c r="K61">
        <v>0.38239002010619588</v>
      </c>
      <c r="L61">
        <v>5.2063921913065657E-2</v>
      </c>
      <c r="M61">
        <v>7.4508054325007816E-2</v>
      </c>
      <c r="N61">
        <v>0.16339547730686313</v>
      </c>
      <c r="O61">
        <v>-1.2204750903376398E-2</v>
      </c>
      <c r="P61">
        <v>0.21028304962465375</v>
      </c>
      <c r="Q61">
        <v>6.5486002326186066E-2</v>
      </c>
      <c r="R61">
        <v>9.8845852479696628E-2</v>
      </c>
      <c r="S61">
        <v>-3.9365297460455901E-3</v>
      </c>
      <c r="T61">
        <v>1.1134798138306961E-2</v>
      </c>
      <c r="U61">
        <v>3.1660389934384095E-2</v>
      </c>
    </row>
    <row r="62" spans="1:21">
      <c r="A62" s="1">
        <v>45386.624996527775</v>
      </c>
      <c r="B62">
        <v>1.2463512111170116</v>
      </c>
      <c r="C62">
        <v>0.60114103703510757</v>
      </c>
      <c r="D62">
        <v>0.57298992143247518</v>
      </c>
      <c r="E62">
        <v>0.47361387324369142</v>
      </c>
      <c r="F62">
        <v>0.34697432561833924</v>
      </c>
      <c r="G62">
        <v>-0.17498226402186423</v>
      </c>
      <c r="H62">
        <v>-0.55036101619118605</v>
      </c>
      <c r="I62">
        <v>0.24690354018348437</v>
      </c>
      <c r="J62">
        <v>0.14400675907262939</v>
      </c>
      <c r="K62">
        <v>0.37304775106690408</v>
      </c>
      <c r="L62">
        <v>2.9924136689577538E-2</v>
      </c>
      <c r="M62">
        <v>6.2262124079464805E-2</v>
      </c>
      <c r="N62">
        <v>0.12580515060057268</v>
      </c>
      <c r="O62">
        <v>-6.777751051965996E-3</v>
      </c>
      <c r="P62">
        <v>0.25871476172934055</v>
      </c>
      <c r="Q62">
        <v>4.3179272753100781E-2</v>
      </c>
      <c r="R62">
        <v>0.1215554614249599</v>
      </c>
      <c r="S62">
        <v>-3.6187979325374819E-2</v>
      </c>
      <c r="T62">
        <v>2.3081999598193047E-3</v>
      </c>
      <c r="U62">
        <v>7.3936601690387752E-2</v>
      </c>
    </row>
    <row r="63" spans="1:21">
      <c r="A63" s="1">
        <v>45386.635413136573</v>
      </c>
      <c r="B63">
        <v>1.3221819611409806</v>
      </c>
      <c r="C63">
        <v>0.62129969602298007</v>
      </c>
      <c r="D63">
        <v>0.56441580183917162</v>
      </c>
      <c r="E63">
        <v>0.46901422511153817</v>
      </c>
      <c r="F63">
        <v>0.34702770623564322</v>
      </c>
      <c r="G63">
        <v>-0.1697994978567175</v>
      </c>
      <c r="H63">
        <v>-0.530881277877292</v>
      </c>
      <c r="I63">
        <v>0.25970627694753945</v>
      </c>
      <c r="J63">
        <v>0.14815352384345709</v>
      </c>
      <c r="K63">
        <v>0.38945398349140087</v>
      </c>
      <c r="L63">
        <v>5.3156996624807516E-2</v>
      </c>
      <c r="M63">
        <v>5.9797579522427376E-2</v>
      </c>
      <c r="N63">
        <v>0.14426338384912243</v>
      </c>
      <c r="O63">
        <v>-5.7142271870222186E-3</v>
      </c>
      <c r="P63">
        <v>0.25534269844545499</v>
      </c>
      <c r="Q63">
        <v>0.10675071748387781</v>
      </c>
      <c r="R63">
        <v>0.1261292516510133</v>
      </c>
      <c r="S63">
        <v>-2.6306833872428454E-2</v>
      </c>
      <c r="T63">
        <v>1.7492356395802617E-2</v>
      </c>
      <c r="U63">
        <v>6.2970175939715073E-2</v>
      </c>
    </row>
    <row r="64" spans="1:21">
      <c r="A64" s="1">
        <v>45386.645829745372</v>
      </c>
      <c r="B64">
        <v>1.2417799579444877</v>
      </c>
      <c r="C64">
        <v>0.6207620698980314</v>
      </c>
      <c r="D64">
        <v>0.58026879205549742</v>
      </c>
      <c r="E64">
        <v>0.49472517150753281</v>
      </c>
      <c r="F64">
        <v>0.37369825142904073</v>
      </c>
      <c r="G64">
        <v>-0.16164339895350907</v>
      </c>
      <c r="H64">
        <v>-0.52840869821245762</v>
      </c>
      <c r="I64">
        <v>0.26053112588040217</v>
      </c>
      <c r="J64">
        <v>0.15086511536299757</v>
      </c>
      <c r="K64">
        <v>0.38078395293912387</v>
      </c>
      <c r="L64">
        <v>5.8246403896787639E-2</v>
      </c>
      <c r="M64">
        <v>4.4918506848459751E-2</v>
      </c>
      <c r="N64">
        <v>0.14147306042008914</v>
      </c>
      <c r="O64">
        <v>9.30565625783316E-3</v>
      </c>
      <c r="P64">
        <v>0.26748378164241682</v>
      </c>
      <c r="Q64">
        <v>7.5314404073261412E-2</v>
      </c>
      <c r="R64">
        <v>8.1065031347318628E-2</v>
      </c>
      <c r="S64">
        <v>-2.5892308708908532E-2</v>
      </c>
      <c r="T64">
        <v>3.4716291494999607E-2</v>
      </c>
      <c r="U64">
        <v>3.9316550541243576E-2</v>
      </c>
    </row>
    <row r="65" spans="1:21">
      <c r="A65" s="1">
        <v>45386.656246354163</v>
      </c>
      <c r="B65">
        <v>1.2366818401756479</v>
      </c>
      <c r="C65">
        <v>0.61305587457008615</v>
      </c>
      <c r="D65">
        <v>0.57431718546795463</v>
      </c>
      <c r="E65">
        <v>0.48589340492954686</v>
      </c>
      <c r="F65">
        <v>0.36554818139474893</v>
      </c>
      <c r="G65">
        <v>-0.16385925305451263</v>
      </c>
      <c r="H65">
        <v>-0.52508210344950756</v>
      </c>
      <c r="I65">
        <v>0.25068341730118221</v>
      </c>
      <c r="J65">
        <v>0.14463198640830321</v>
      </c>
      <c r="K65">
        <v>0.39221956066668889</v>
      </c>
      <c r="L65">
        <v>5.1507976774281455E-2</v>
      </c>
      <c r="M65">
        <v>8.158126154992433E-2</v>
      </c>
      <c r="N65">
        <v>0.13919127593888608</v>
      </c>
      <c r="O65">
        <v>9.0782297788584033E-3</v>
      </c>
      <c r="P65">
        <v>0.25469050063218668</v>
      </c>
      <c r="Q65">
        <v>6.3019136846011459E-2</v>
      </c>
      <c r="R65">
        <v>0.11933496954239887</v>
      </c>
      <c r="S65">
        <v>6.3225262628557712E-3</v>
      </c>
      <c r="T65">
        <v>-1.3692490496935435E-2</v>
      </c>
      <c r="U65">
        <v>5.1257954847207216E-2</v>
      </c>
    </row>
    <row r="66" spans="1:21">
      <c r="A66" s="1">
        <v>45386.666662962962</v>
      </c>
      <c r="B66">
        <v>1.2468510754726454</v>
      </c>
      <c r="C66">
        <v>0.59882740782332655</v>
      </c>
      <c r="D66">
        <v>0.59538292691416927</v>
      </c>
      <c r="E66">
        <v>0.47277990434740219</v>
      </c>
      <c r="F66">
        <v>0.34383647863583128</v>
      </c>
      <c r="G66">
        <v>-0.20176229495798487</v>
      </c>
      <c r="H66">
        <v>-0.55982583304050371</v>
      </c>
      <c r="I66">
        <v>0.29029090529231877</v>
      </c>
      <c r="J66">
        <v>0.15610860092317694</v>
      </c>
      <c r="K66">
        <v>0.38627496721504434</v>
      </c>
      <c r="L66">
        <v>5.2708825891588484E-2</v>
      </c>
      <c r="M66">
        <v>6.4972326809300013E-2</v>
      </c>
      <c r="N66">
        <v>0.15497237239090425</v>
      </c>
      <c r="O66">
        <v>-1.4220720795135051E-2</v>
      </c>
      <c r="P66">
        <v>0.23742248474432179</v>
      </c>
      <c r="Q66">
        <v>9.3094545738172274E-2</v>
      </c>
      <c r="R66">
        <v>6.6904504283024885E-2</v>
      </c>
      <c r="S66">
        <v>-5.4315790588281725E-2</v>
      </c>
      <c r="T66">
        <v>1.7849109617150499E-2</v>
      </c>
      <c r="U66">
        <v>3.1466924802982139E-2</v>
      </c>
    </row>
    <row r="67" spans="1:21">
      <c r="A67" s="1">
        <v>45386.67707957176</v>
      </c>
      <c r="B67">
        <v>1.2703199903391476</v>
      </c>
      <c r="C67">
        <v>0.60467840057563793</v>
      </c>
      <c r="D67">
        <v>0.56135545391305752</v>
      </c>
      <c r="E67">
        <v>0.46315826074301908</v>
      </c>
      <c r="F67">
        <v>0.3433553981827866</v>
      </c>
      <c r="G67">
        <v>-0.17229418626532686</v>
      </c>
      <c r="H67">
        <v>-0.52152524099231046</v>
      </c>
      <c r="I67">
        <v>0.2858532701201027</v>
      </c>
      <c r="J67">
        <v>0.15279806982347455</v>
      </c>
      <c r="K67">
        <v>0.3872036242743146</v>
      </c>
      <c r="L67">
        <v>4.9619478599565628E-2</v>
      </c>
      <c r="M67">
        <v>7.9746896694240399E-2</v>
      </c>
      <c r="N67">
        <v>0.15738152188935614</v>
      </c>
      <c r="O67">
        <v>7.738678147025657E-3</v>
      </c>
      <c r="P67">
        <v>0.22912094015911458</v>
      </c>
      <c r="Q67">
        <v>7.5717951180515469E-2</v>
      </c>
      <c r="R67">
        <v>9.8115002985533925E-2</v>
      </c>
      <c r="S67">
        <v>-3.0668264509259621E-2</v>
      </c>
      <c r="T67">
        <v>5.1049236128078847E-4</v>
      </c>
      <c r="U67">
        <v>4.4215403234572029E-2</v>
      </c>
    </row>
    <row r="68" spans="1:21">
      <c r="A68" s="1">
        <v>45386.687496180559</v>
      </c>
      <c r="B68">
        <v>1.2732760038482562</v>
      </c>
      <c r="C68">
        <v>0.62738996078565212</v>
      </c>
      <c r="D68">
        <v>0.59432965630948165</v>
      </c>
      <c r="E68">
        <v>0.48958209399379771</v>
      </c>
      <c r="F68">
        <v>0.37148214691701481</v>
      </c>
      <c r="G68">
        <v>-0.18322123163539553</v>
      </c>
      <c r="H68">
        <v>-0.51602467601652546</v>
      </c>
      <c r="I68">
        <v>0.23644608668053471</v>
      </c>
      <c r="J68">
        <v>0.13858826154066595</v>
      </c>
      <c r="K68">
        <v>0.35415143843646718</v>
      </c>
      <c r="L68">
        <v>6.4799447181022929E-2</v>
      </c>
      <c r="M68">
        <v>7.516402198308679E-2</v>
      </c>
      <c r="N68">
        <v>0.15435830298942646</v>
      </c>
      <c r="O68">
        <v>1.2156212401160365E-2</v>
      </c>
      <c r="P68">
        <v>0.25119910605448764</v>
      </c>
      <c r="Q68">
        <v>6.999011702556053E-2</v>
      </c>
      <c r="R68">
        <v>0.11323465100030998</v>
      </c>
      <c r="S68">
        <v>-1.3443680639034939E-2</v>
      </c>
      <c r="T68">
        <v>4.4053815636339987E-3</v>
      </c>
      <c r="U68">
        <v>5.7653875360658101E-2</v>
      </c>
    </row>
    <row r="69" spans="1:21">
      <c r="A69" s="1">
        <v>45386.69791278935</v>
      </c>
      <c r="B69">
        <v>1.3015610690989501</v>
      </c>
      <c r="C69">
        <v>0.6151657965529308</v>
      </c>
      <c r="D69">
        <v>0.5930986381108081</v>
      </c>
      <c r="E69">
        <v>0.47331742805540161</v>
      </c>
      <c r="F69">
        <v>0.34617673570612378</v>
      </c>
      <c r="G69">
        <v>-0.1985640441563952</v>
      </c>
      <c r="H69">
        <v>-0.5524131586356591</v>
      </c>
      <c r="I69">
        <v>0.28680836188604281</v>
      </c>
      <c r="J69">
        <v>0.15644072063546963</v>
      </c>
      <c r="K69">
        <v>0.37871617810020686</v>
      </c>
      <c r="L69">
        <v>6.2181802007572812E-2</v>
      </c>
      <c r="M69">
        <v>6.9774395282456395E-2</v>
      </c>
      <c r="N69">
        <v>0.15966887544414471</v>
      </c>
      <c r="O69">
        <v>2.6011589079679456E-2</v>
      </c>
      <c r="P69">
        <v>0.24572161953846236</v>
      </c>
      <c r="Q69">
        <v>6.6480734599177985E-2</v>
      </c>
      <c r="R69">
        <v>7.4452761839805981E-2</v>
      </c>
      <c r="S69">
        <v>-4.2052004803942854E-2</v>
      </c>
      <c r="T69">
        <v>1.4764240278684969E-2</v>
      </c>
      <c r="U69">
        <v>4.0680823661016573E-2</v>
      </c>
    </row>
    <row r="70" spans="1:21">
      <c r="A70" s="1">
        <v>45386.708329398149</v>
      </c>
      <c r="B70">
        <v>1.2910126065270759</v>
      </c>
      <c r="C70">
        <v>0.62809454283449562</v>
      </c>
      <c r="D70">
        <v>0.61031482780839019</v>
      </c>
      <c r="E70">
        <v>0.4821814944339467</v>
      </c>
      <c r="F70">
        <v>0.36635030426500365</v>
      </c>
      <c r="G70">
        <v>-0.20935382893430129</v>
      </c>
      <c r="H70">
        <v>-0.50622774146270855</v>
      </c>
      <c r="I70">
        <v>0.22959430320469265</v>
      </c>
      <c r="J70">
        <v>0.13805240356674028</v>
      </c>
      <c r="K70">
        <v>0.36129463008381718</v>
      </c>
      <c r="L70">
        <v>6.6869820352448567E-2</v>
      </c>
      <c r="M70">
        <v>6.5931129864635576E-2</v>
      </c>
      <c r="N70">
        <v>0.14471429823436804</v>
      </c>
      <c r="O70">
        <v>-1.345392527856012E-2</v>
      </c>
      <c r="P70">
        <v>0.26151463621111048</v>
      </c>
      <c r="Q70">
        <v>0.10823661508950397</v>
      </c>
      <c r="R70">
        <v>7.4980781886774608E-2</v>
      </c>
      <c r="S70">
        <v>-1.5053626500659495E-2</v>
      </c>
      <c r="T70">
        <v>9.9364083466012901E-3</v>
      </c>
      <c r="U70">
        <v>2.4329450924014877E-2</v>
      </c>
    </row>
    <row r="71" spans="1:21">
      <c r="A71" s="1">
        <v>45386.718746006947</v>
      </c>
      <c r="B71">
        <v>1.3198863802333891</v>
      </c>
      <c r="C71">
        <v>0.64128451624852456</v>
      </c>
      <c r="D71">
        <v>0.58839918313688622</v>
      </c>
      <c r="E71">
        <v>0.50355785523937358</v>
      </c>
      <c r="F71">
        <v>0.37344387730424022</v>
      </c>
      <c r="G71">
        <v>-0.16194857773374866</v>
      </c>
      <c r="H71">
        <v>-0.56644264189373184</v>
      </c>
      <c r="I71">
        <v>0.24741400535393146</v>
      </c>
      <c r="J71">
        <v>0.14699483495479823</v>
      </c>
      <c r="K71">
        <v>0.37885357697525307</v>
      </c>
      <c r="L71">
        <v>8.134160099721037E-2</v>
      </c>
      <c r="M71">
        <v>7.1228867264829507E-2</v>
      </c>
      <c r="N71">
        <v>0.18342866518935805</v>
      </c>
      <c r="O71">
        <v>1.0517114161887301E-2</v>
      </c>
      <c r="P71">
        <v>0.27285129084215559</v>
      </c>
      <c r="Q71">
        <v>0.11818172797251079</v>
      </c>
      <c r="R71">
        <v>8.4095598259448054E-2</v>
      </c>
      <c r="S71">
        <v>-2.0499401579285956E-2</v>
      </c>
      <c r="T71">
        <v>2.8388011202729786E-2</v>
      </c>
      <c r="U71">
        <v>2.5781058931019389E-2</v>
      </c>
    </row>
    <row r="72" spans="1:21">
      <c r="A72" s="1">
        <v>45386.729162615738</v>
      </c>
      <c r="B72">
        <v>1.3443225523753419</v>
      </c>
      <c r="C72">
        <v>0.65485948962452034</v>
      </c>
      <c r="D72">
        <v>0.6270974983760772</v>
      </c>
      <c r="E72">
        <v>0.51109257780169803</v>
      </c>
      <c r="F72">
        <v>0.38254137992755938</v>
      </c>
      <c r="G72">
        <v>-0.19897473212603989</v>
      </c>
      <c r="H72">
        <v>-0.5604262212346558</v>
      </c>
      <c r="I72">
        <v>0.28863227872624952</v>
      </c>
      <c r="J72">
        <v>0.15785733927813136</v>
      </c>
      <c r="K72">
        <v>0.40927165342713517</v>
      </c>
      <c r="L72">
        <v>6.6619957162953505E-2</v>
      </c>
      <c r="M72">
        <v>9.5158237021353537E-2</v>
      </c>
      <c r="N72">
        <v>0.16588860432573732</v>
      </c>
      <c r="O72">
        <v>-1.5392747096431784E-2</v>
      </c>
      <c r="P72">
        <v>0.2494165333376766</v>
      </c>
      <c r="Q72">
        <v>8.8314154837351985E-2</v>
      </c>
      <c r="R72">
        <v>9.117939259306064E-2</v>
      </c>
      <c r="S72">
        <v>-1.2827810919147371E-2</v>
      </c>
      <c r="T72">
        <v>-1.3668801915742603E-2</v>
      </c>
      <c r="U72">
        <v>3.2454389756317974E-2</v>
      </c>
    </row>
    <row r="73" spans="1:21">
      <c r="A73" s="1">
        <v>45386.739579224537</v>
      </c>
      <c r="B73">
        <v>1.3690558150724226</v>
      </c>
      <c r="C73">
        <v>0.65578266950853104</v>
      </c>
      <c r="D73">
        <v>0.59728203186100826</v>
      </c>
      <c r="E73">
        <v>0.50064386017649321</v>
      </c>
      <c r="F73">
        <v>0.37530902938433131</v>
      </c>
      <c r="G73">
        <v>-0.17523474490559854</v>
      </c>
      <c r="H73">
        <v>-0.54653980994946039</v>
      </c>
      <c r="I73">
        <v>0.29911770671797078</v>
      </c>
      <c r="J73">
        <v>0.15907921530556782</v>
      </c>
      <c r="K73">
        <v>0.36983694686464264</v>
      </c>
      <c r="L73">
        <v>6.786684985884045E-2</v>
      </c>
      <c r="M73">
        <v>8.2778485510028754E-2</v>
      </c>
      <c r="N73">
        <v>0.16275165221597654</v>
      </c>
      <c r="O73">
        <v>1.2622701817380653E-2</v>
      </c>
      <c r="P73">
        <v>0.23566205926541856</v>
      </c>
      <c r="Q73">
        <v>7.6198071166100237E-2</v>
      </c>
      <c r="R73">
        <v>8.0838581009444799E-2</v>
      </c>
      <c r="S73">
        <v>-5.8443185262703097E-2</v>
      </c>
      <c r="T73">
        <v>1.3054510633781388E-4</v>
      </c>
      <c r="U73">
        <v>5.4423998091930555E-2</v>
      </c>
    </row>
    <row r="74" spans="1:21">
      <c r="A74" s="1">
        <v>45386.749995833336</v>
      </c>
      <c r="B74">
        <v>1.3384773229716787</v>
      </c>
      <c r="C74">
        <v>0.64003720066013192</v>
      </c>
      <c r="D74">
        <v>0.60965754542077877</v>
      </c>
      <c r="E74">
        <v>0.49178772413963973</v>
      </c>
      <c r="F74">
        <v>0.36551756403842645</v>
      </c>
      <c r="G74">
        <v>-0.19868966115096942</v>
      </c>
      <c r="H74">
        <v>-0.54988880278555408</v>
      </c>
      <c r="I74">
        <v>0.26613390546647198</v>
      </c>
      <c r="J74">
        <v>0.15508492663350462</v>
      </c>
      <c r="K74">
        <v>0.37962892375026724</v>
      </c>
      <c r="L74">
        <v>6.37171615132376E-2</v>
      </c>
      <c r="M74">
        <v>9.8126768615076854E-2</v>
      </c>
      <c r="N74">
        <v>0.19789407137904722</v>
      </c>
      <c r="O74">
        <v>1.0333935454834478E-2</v>
      </c>
      <c r="P74">
        <v>0.27816755007611987</v>
      </c>
      <c r="Q74">
        <v>8.5715452922183771E-2</v>
      </c>
      <c r="R74">
        <v>8.4403082718371117E-2</v>
      </c>
      <c r="S74">
        <v>-4.3247164907176991E-2</v>
      </c>
      <c r="T74">
        <v>3.3912947724919506E-3</v>
      </c>
      <c r="U74">
        <v>3.0969816227873773E-2</v>
      </c>
    </row>
    <row r="75" spans="1:21">
      <c r="A75" s="1">
        <v>45386.760412442127</v>
      </c>
      <c r="B75">
        <v>1.3612809527702825</v>
      </c>
      <c r="C75">
        <v>0.64591788623723823</v>
      </c>
      <c r="D75">
        <v>0.61093406234254244</v>
      </c>
      <c r="E75">
        <v>0.48826549737708064</v>
      </c>
      <c r="F75">
        <v>0.36530096256576944</v>
      </c>
      <c r="G75">
        <v>-0.20379842030302453</v>
      </c>
      <c r="H75">
        <v>-0.53603517279959323</v>
      </c>
      <c r="I75">
        <v>0.28194355165953328</v>
      </c>
      <c r="J75">
        <v>0.16278562957473522</v>
      </c>
      <c r="K75">
        <v>0.38603233343623067</v>
      </c>
      <c r="L75">
        <v>7.7770372304952151E-2</v>
      </c>
      <c r="M75">
        <v>8.4014770156741608E-2</v>
      </c>
      <c r="N75">
        <v>0.18658525853704347</v>
      </c>
      <c r="O75">
        <v>-2.9439567096140817E-2</v>
      </c>
      <c r="P75">
        <v>0.28704732236919039</v>
      </c>
      <c r="Q75">
        <v>4.1802202296209207E-2</v>
      </c>
      <c r="R75">
        <v>9.0933795586086871E-2</v>
      </c>
      <c r="S75">
        <v>-2.0234513216238537E-2</v>
      </c>
      <c r="T75">
        <v>1.4081665378350013E-2</v>
      </c>
      <c r="U75">
        <v>4.6270047502481912E-2</v>
      </c>
    </row>
    <row r="76" spans="1:21">
      <c r="A76" s="1">
        <v>45386.770829050925</v>
      </c>
      <c r="B76">
        <v>1.3626915923355685</v>
      </c>
      <c r="C76">
        <v>0.65524239568017928</v>
      </c>
      <c r="D76">
        <v>0.60603081844997198</v>
      </c>
      <c r="E76">
        <v>0.50865050648042021</v>
      </c>
      <c r="F76">
        <v>0.37678170240402348</v>
      </c>
      <c r="G76">
        <v>-0.17710731348835448</v>
      </c>
      <c r="H76">
        <v>-0.57398373043495809</v>
      </c>
      <c r="I76">
        <v>0.28910405682576856</v>
      </c>
      <c r="J76">
        <v>0.16915601855879031</v>
      </c>
      <c r="K76">
        <v>0.43102381759411862</v>
      </c>
      <c r="L76">
        <v>5.5384396536425844E-2</v>
      </c>
      <c r="M76">
        <v>8.7242989800062024E-2</v>
      </c>
      <c r="N76">
        <v>0.16924644494365157</v>
      </c>
      <c r="O76">
        <v>-1.0034898992128791E-2</v>
      </c>
      <c r="P76">
        <v>0.30564270555970607</v>
      </c>
      <c r="Q76">
        <v>8.9023720654029359E-2</v>
      </c>
      <c r="R76">
        <v>0.11356322183884554</v>
      </c>
      <c r="S76">
        <v>-3.1923646091241008E-2</v>
      </c>
      <c r="T76">
        <v>-1.3502843603380055E-3</v>
      </c>
      <c r="U76">
        <v>5.253294729771818E-2</v>
      </c>
    </row>
    <row r="77" spans="1:21">
      <c r="A77" s="1">
        <v>45386.781245659724</v>
      </c>
      <c r="B77">
        <v>1.3122281609440407</v>
      </c>
      <c r="C77">
        <v>0.6458457694636629</v>
      </c>
      <c r="D77">
        <v>0.59300047238807296</v>
      </c>
      <c r="E77">
        <v>0.50129346399428698</v>
      </c>
      <c r="F77">
        <v>0.38190073693418725</v>
      </c>
      <c r="G77">
        <v>-0.16960907412263421</v>
      </c>
      <c r="H77">
        <v>-0.52204140188449799</v>
      </c>
      <c r="I77">
        <v>0.27377022977441196</v>
      </c>
      <c r="J77">
        <v>0.15179499605092261</v>
      </c>
      <c r="K77">
        <v>0.39230512877492474</v>
      </c>
      <c r="L77">
        <v>4.6287489689258499E-2</v>
      </c>
      <c r="M77">
        <v>8.5938680880742579E-2</v>
      </c>
      <c r="N77">
        <v>0.17901129043105204</v>
      </c>
      <c r="O77">
        <v>3.0398735518585864E-3</v>
      </c>
      <c r="P77">
        <v>0.24701854788816571</v>
      </c>
      <c r="Q77">
        <v>8.8787657049470489E-2</v>
      </c>
      <c r="R77">
        <v>0.10540569451847273</v>
      </c>
      <c r="S77">
        <v>-3.0383407635698242E-2</v>
      </c>
      <c r="T77">
        <v>6.6831441282287829E-3</v>
      </c>
      <c r="U77">
        <v>3.6548349699883131E-2</v>
      </c>
    </row>
    <row r="78" spans="1:21">
      <c r="A78" s="1">
        <v>45386.791662268515</v>
      </c>
      <c r="B78">
        <v>1.3673523131514267</v>
      </c>
      <c r="C78">
        <v>0.6546046035267048</v>
      </c>
      <c r="D78">
        <v>0.60222657473357066</v>
      </c>
      <c r="E78">
        <v>0.49724207161550027</v>
      </c>
      <c r="F78">
        <v>0.37437758454926573</v>
      </c>
      <c r="G78">
        <v>-0.18446514022545757</v>
      </c>
      <c r="H78">
        <v>-0.53614219106669869</v>
      </c>
      <c r="I78">
        <v>0.28341745071853391</v>
      </c>
      <c r="J78">
        <v>0.16826347427258689</v>
      </c>
      <c r="K78">
        <v>0.42801206664125807</v>
      </c>
      <c r="L78">
        <v>2.0128710296006665E-2</v>
      </c>
      <c r="M78">
        <v>6.2761282444670413E-2</v>
      </c>
      <c r="N78">
        <v>0.1424815197536965</v>
      </c>
      <c r="O78">
        <v>4.4990670275354338E-3</v>
      </c>
      <c r="P78">
        <v>0.31194002205860899</v>
      </c>
      <c r="Q78">
        <v>4.3269396624755471E-2</v>
      </c>
      <c r="R78">
        <v>9.5657595877834317E-2</v>
      </c>
      <c r="S78">
        <v>-4.1374443113095981E-2</v>
      </c>
      <c r="T78">
        <v>1.2538042406158295E-2</v>
      </c>
      <c r="U78">
        <v>4.4816271900899381E-2</v>
      </c>
    </row>
    <row r="79" spans="1:21">
      <c r="A79" s="1">
        <v>45386.802078877314</v>
      </c>
      <c r="B79">
        <v>1.3662009007418259</v>
      </c>
      <c r="C79">
        <v>0.64936999233382775</v>
      </c>
      <c r="D79">
        <v>0.61384427861892887</v>
      </c>
      <c r="E79">
        <v>0.5043279036660816</v>
      </c>
      <c r="F79">
        <v>0.36805484123098176</v>
      </c>
      <c r="G79">
        <v>-0.19060782239248009</v>
      </c>
      <c r="H79">
        <v>-0.59191926338542855</v>
      </c>
      <c r="I79">
        <v>0.26849901003861265</v>
      </c>
      <c r="J79">
        <v>0.1584267958400763</v>
      </c>
      <c r="K79">
        <v>0.42861716490310181</v>
      </c>
      <c r="L79">
        <v>3.7199051751801888E-2</v>
      </c>
      <c r="M79">
        <v>6.889341012208583E-2</v>
      </c>
      <c r="N79">
        <v>0.17736066538723547</v>
      </c>
      <c r="O79">
        <v>-1.2660717219997217E-2</v>
      </c>
      <c r="P79">
        <v>0.29056724235123155</v>
      </c>
      <c r="Q79">
        <v>4.9675220157093254E-2</v>
      </c>
      <c r="R79">
        <v>0.11232507216895782</v>
      </c>
      <c r="S79">
        <v>-9.4658317407989787E-3</v>
      </c>
      <c r="T79">
        <v>2.7422206507226293E-2</v>
      </c>
      <c r="U79">
        <v>3.5300030819096502E-2</v>
      </c>
    </row>
    <row r="80" spans="1:21">
      <c r="A80" s="1">
        <v>45386.812495486112</v>
      </c>
      <c r="B80">
        <v>1.3205446068477482</v>
      </c>
      <c r="C80">
        <v>0.64187550687857864</v>
      </c>
      <c r="D80">
        <v>0.60378356969535385</v>
      </c>
      <c r="E80">
        <v>0.4997299044755259</v>
      </c>
      <c r="F80">
        <v>0.37397796564882058</v>
      </c>
      <c r="G80">
        <v>-0.18370260501353275</v>
      </c>
      <c r="H80">
        <v>-0.54820916860859226</v>
      </c>
      <c r="I80">
        <v>0.27233708716870558</v>
      </c>
      <c r="J80">
        <v>0.15695979998276335</v>
      </c>
      <c r="K80">
        <v>0.41891030553752773</v>
      </c>
      <c r="L80">
        <v>3.4713310145515458E-2</v>
      </c>
      <c r="M80">
        <v>4.2123097896667586E-2</v>
      </c>
      <c r="N80">
        <v>0.13721077391587275</v>
      </c>
      <c r="O80">
        <v>1.4493792629991039E-2</v>
      </c>
      <c r="P80">
        <v>0.27585464853825697</v>
      </c>
      <c r="Q80">
        <v>6.9492185228887046E-2</v>
      </c>
      <c r="R80">
        <v>0.10136758794137335</v>
      </c>
      <c r="S80">
        <v>-1.9663803336550791E-2</v>
      </c>
      <c r="T80">
        <v>3.5515998824665836E-2</v>
      </c>
      <c r="U80">
        <v>4.1211813552442883E-2</v>
      </c>
    </row>
    <row r="81" spans="1:21">
      <c r="A81" s="1">
        <v>45386.822912094911</v>
      </c>
      <c r="B81">
        <v>1.3187685182700808</v>
      </c>
      <c r="C81">
        <v>0.62808482527626219</v>
      </c>
      <c r="D81">
        <v>0.6276823290010044</v>
      </c>
      <c r="E81">
        <v>0.48291276938438937</v>
      </c>
      <c r="F81">
        <v>0.35689272028742147</v>
      </c>
      <c r="G81">
        <v>-0.22870309989167589</v>
      </c>
      <c r="H81">
        <v>-0.54834180228636165</v>
      </c>
      <c r="I81">
        <v>0.27739783679512664</v>
      </c>
      <c r="J81">
        <v>0.16038889912340271</v>
      </c>
      <c r="K81">
        <v>0.3958171314821981</v>
      </c>
      <c r="L81">
        <v>6.1912373780147779E-2</v>
      </c>
      <c r="M81">
        <v>9.2117174245177874E-2</v>
      </c>
      <c r="N81">
        <v>0.18848388125009433</v>
      </c>
      <c r="O81">
        <v>-9.4997582930307495E-3</v>
      </c>
      <c r="P81">
        <v>0.28357115065773364</v>
      </c>
      <c r="Q81">
        <v>6.7217303935662734E-2</v>
      </c>
      <c r="R81">
        <v>0.1068724170926605</v>
      </c>
      <c r="S81">
        <v>-3.075664481845863E-2</v>
      </c>
      <c r="T81">
        <v>4.949474018365198E-3</v>
      </c>
      <c r="U81">
        <v>4.851533433610998E-2</v>
      </c>
    </row>
    <row r="82" spans="1:21">
      <c r="A82" s="1">
        <v>45386.833328703702</v>
      </c>
      <c r="B82">
        <v>1.3607002838687423</v>
      </c>
      <c r="C82">
        <v>0.64110484689656499</v>
      </c>
      <c r="D82">
        <v>0.57538457519247055</v>
      </c>
      <c r="E82">
        <v>0.48684621594872418</v>
      </c>
      <c r="F82">
        <v>0.35932475992233942</v>
      </c>
      <c r="G82">
        <v>-0.16411249228073649</v>
      </c>
      <c r="H82">
        <v>-0.55476930754648957</v>
      </c>
      <c r="I82">
        <v>0.26458918773891776</v>
      </c>
      <c r="J82">
        <v>0.15322993453710329</v>
      </c>
      <c r="K82">
        <v>0.37499733661966694</v>
      </c>
      <c r="L82">
        <v>5.755390238270517E-2</v>
      </c>
      <c r="M82">
        <v>8.3677035105052658E-2</v>
      </c>
      <c r="N82">
        <v>0.17980462041344383</v>
      </c>
      <c r="O82">
        <v>2.099508525411113E-3</v>
      </c>
      <c r="P82">
        <v>0.27172560722555794</v>
      </c>
      <c r="Q82">
        <v>1.2330483055062383E-2</v>
      </c>
      <c r="R82">
        <v>8.5355485176752482E-2</v>
      </c>
      <c r="S82">
        <v>-1.9120041604482978E-2</v>
      </c>
      <c r="T82">
        <v>1.0094684565918451E-2</v>
      </c>
      <c r="U82">
        <v>3.9460950340702662E-2</v>
      </c>
    </row>
    <row r="83" spans="1:21">
      <c r="A83" s="1">
        <v>45386.843745312501</v>
      </c>
      <c r="B83">
        <v>1.2934864131838655</v>
      </c>
      <c r="C83">
        <v>0.63047639769194042</v>
      </c>
      <c r="D83">
        <v>0.61025347755937842</v>
      </c>
      <c r="E83">
        <v>0.48898222279633968</v>
      </c>
      <c r="F83">
        <v>0.36856374898275296</v>
      </c>
      <c r="G83">
        <v>-0.20227173846096894</v>
      </c>
      <c r="H83">
        <v>-0.52556354429659313</v>
      </c>
      <c r="I83">
        <v>0.27239589188191315</v>
      </c>
      <c r="J83">
        <v>0.15888028064328383</v>
      </c>
      <c r="K83">
        <v>0.39200123672447629</v>
      </c>
      <c r="L83">
        <v>7.3349172916375951E-2</v>
      </c>
      <c r="M83">
        <v>4.9872449426749649E-2</v>
      </c>
      <c r="N83">
        <v>0.14243826087322914</v>
      </c>
      <c r="O83">
        <v>1.3932475748061416E-2</v>
      </c>
      <c r="P83">
        <v>0.28545228231829756</v>
      </c>
      <c r="Q83">
        <v>9.6320935832424487E-2</v>
      </c>
      <c r="R83">
        <v>0.10003262200322545</v>
      </c>
      <c r="S83">
        <v>-2.7361546540226444E-2</v>
      </c>
      <c r="T83">
        <v>2.9005207905236818E-2</v>
      </c>
      <c r="U83">
        <v>5.8033307719341211E-2</v>
      </c>
    </row>
    <row r="84" spans="1:21">
      <c r="A84" s="1">
        <v>45386.854161921299</v>
      </c>
      <c r="B84">
        <v>1.3179697127362182</v>
      </c>
      <c r="C84">
        <v>0.63658806463317075</v>
      </c>
      <c r="D84">
        <v>0.60623807962385767</v>
      </c>
      <c r="E84">
        <v>0.4868956496271824</v>
      </c>
      <c r="F84">
        <v>0.36807185434311235</v>
      </c>
      <c r="G84">
        <v>-0.19977496159077529</v>
      </c>
      <c r="H84">
        <v>-0.51885791757502797</v>
      </c>
      <c r="I84">
        <v>0.30540401024907832</v>
      </c>
      <c r="J84">
        <v>0.16892903891168717</v>
      </c>
      <c r="K84">
        <v>0.39560224598909738</v>
      </c>
      <c r="L84">
        <v>7.4065386727869012E-2</v>
      </c>
      <c r="M84">
        <v>8.8146996434305042E-2</v>
      </c>
      <c r="N84">
        <v>0.17317101281546413</v>
      </c>
      <c r="O84">
        <v>-1.2526073987592452E-3</v>
      </c>
      <c r="P84">
        <v>0.2735102830525854</v>
      </c>
      <c r="Q84">
        <v>5.0527410511745224E-2</v>
      </c>
      <c r="R84">
        <v>7.9638974233149806E-2</v>
      </c>
      <c r="S84">
        <v>-2.9376490367488951E-2</v>
      </c>
      <c r="T84">
        <v>5.055374029888971E-5</v>
      </c>
      <c r="U84">
        <v>4.3325612753585381E-2</v>
      </c>
    </row>
    <row r="85" spans="1:21">
      <c r="A85" s="1">
        <v>45386.864578530091</v>
      </c>
      <c r="B85">
        <v>1.3175709817348726</v>
      </c>
      <c r="C85">
        <v>0.63342297651810364</v>
      </c>
      <c r="D85">
        <v>0.59260271405190135</v>
      </c>
      <c r="E85">
        <v>0.48923288194626696</v>
      </c>
      <c r="F85">
        <v>0.3641476057818348</v>
      </c>
      <c r="G85">
        <v>-0.18158228121434325</v>
      </c>
      <c r="H85">
        <v>-0.54484816080314347</v>
      </c>
      <c r="I85">
        <v>0.28304084379409489</v>
      </c>
      <c r="J85">
        <v>0.16307455983789176</v>
      </c>
      <c r="K85">
        <v>0.38301564550407063</v>
      </c>
      <c r="L85">
        <v>8.2508460535565098E-2</v>
      </c>
      <c r="M85">
        <v>4.1664537455445808E-2</v>
      </c>
      <c r="N85">
        <v>0.12610537392837606</v>
      </c>
      <c r="O85">
        <v>-7.7060100339535345E-3</v>
      </c>
      <c r="P85">
        <v>0.28642221103915566</v>
      </c>
      <c r="Q85">
        <v>9.7785844383186882E-2</v>
      </c>
      <c r="R85">
        <v>7.3811603389303079E-2</v>
      </c>
      <c r="S85">
        <v>-4.6684712927466697E-2</v>
      </c>
      <c r="T85">
        <v>2.8865027692475159E-2</v>
      </c>
      <c r="U85">
        <v>5.931899323278355E-2</v>
      </c>
    </row>
    <row r="86" spans="1:21">
      <c r="A86" s="1">
        <v>45386.874995138889</v>
      </c>
      <c r="B86">
        <v>1.3105836369373352</v>
      </c>
      <c r="C86">
        <v>0.63192232500411061</v>
      </c>
      <c r="D86">
        <v>0.57031901528999096</v>
      </c>
      <c r="E86">
        <v>0.48939474863127957</v>
      </c>
      <c r="F86">
        <v>0.36460042311556651</v>
      </c>
      <c r="G86">
        <v>-0.15562166507801137</v>
      </c>
      <c r="H86">
        <v>-0.54365615073218976</v>
      </c>
      <c r="I86">
        <v>0.25104200726936404</v>
      </c>
      <c r="J86">
        <v>0.14486759622428383</v>
      </c>
      <c r="K86">
        <v>0.37461384547550614</v>
      </c>
      <c r="L86">
        <v>6.5271128265005432E-2</v>
      </c>
      <c r="M86">
        <v>7.6113211523510485E-2</v>
      </c>
      <c r="N86">
        <v>0.13272980926306421</v>
      </c>
      <c r="O86">
        <v>1.1351826018580986E-2</v>
      </c>
      <c r="P86">
        <v>0.25520002825063859</v>
      </c>
      <c r="Q86">
        <v>7.7375154835877577E-2</v>
      </c>
      <c r="R86">
        <v>9.2977864424590176E-2</v>
      </c>
      <c r="S86">
        <v>-1.3596147291819086E-2</v>
      </c>
      <c r="T86">
        <v>-1.090558528682134E-2</v>
      </c>
      <c r="U86">
        <v>4.8572730213892724E-2</v>
      </c>
    </row>
    <row r="87" spans="1:21">
      <c r="A87" s="1">
        <v>45386.885411747688</v>
      </c>
      <c r="B87">
        <v>1.2835695701407364</v>
      </c>
      <c r="C87">
        <v>0.61486360757095726</v>
      </c>
      <c r="D87">
        <v>0.59103648476351689</v>
      </c>
      <c r="E87">
        <v>0.4734282667330888</v>
      </c>
      <c r="F87">
        <v>0.35191147669311562</v>
      </c>
      <c r="G87">
        <v>-0.19606280125273473</v>
      </c>
      <c r="H87">
        <v>-0.52919744533315782</v>
      </c>
      <c r="I87">
        <v>0.23541900961174467</v>
      </c>
      <c r="J87">
        <v>0.14130327762782549</v>
      </c>
      <c r="K87">
        <v>0.37754105109973057</v>
      </c>
      <c r="L87">
        <v>5.6726125617402916E-2</v>
      </c>
      <c r="M87">
        <v>7.3627588411966968E-2</v>
      </c>
      <c r="N87">
        <v>0.17574116994862046</v>
      </c>
      <c r="O87">
        <v>2.564492874031234E-2</v>
      </c>
      <c r="P87">
        <v>0.26687786256736601</v>
      </c>
      <c r="Q87">
        <v>4.2919439708940181E-2</v>
      </c>
      <c r="R87">
        <v>8.8627990595795458E-2</v>
      </c>
      <c r="S87">
        <v>1.0045650304716262E-2</v>
      </c>
      <c r="T87">
        <v>2.0307828784978506E-2</v>
      </c>
      <c r="U87">
        <v>1.9527899442427284E-2</v>
      </c>
    </row>
    <row r="88" spans="1:21">
      <c r="A88" s="1">
        <v>45386.895828356479</v>
      </c>
      <c r="B88">
        <v>1.2842960714528202</v>
      </c>
      <c r="C88">
        <v>0.61115719665106538</v>
      </c>
      <c r="D88">
        <v>0.57568667496824555</v>
      </c>
      <c r="E88">
        <v>0.46880364730408541</v>
      </c>
      <c r="F88">
        <v>0.34690995280187631</v>
      </c>
      <c r="G88">
        <v>-0.18306280740693004</v>
      </c>
      <c r="H88">
        <v>-0.5304857872112585</v>
      </c>
      <c r="I88">
        <v>0.25266930580916813</v>
      </c>
      <c r="J88">
        <v>0.1470324486430524</v>
      </c>
      <c r="K88">
        <v>0.37182537053063186</v>
      </c>
      <c r="L88">
        <v>2.6353455422742554E-2</v>
      </c>
      <c r="M88">
        <v>6.6720440180962626E-2</v>
      </c>
      <c r="N88">
        <v>0.15097557873071993</v>
      </c>
      <c r="O88">
        <v>1.6216791876077781E-2</v>
      </c>
      <c r="P88">
        <v>0.26305155945350095</v>
      </c>
      <c r="Q88">
        <v>6.0362571394616274E-2</v>
      </c>
      <c r="R88">
        <v>7.9716121534609344E-2</v>
      </c>
      <c r="S88">
        <v>-5.3453266537672232E-2</v>
      </c>
      <c r="T88">
        <v>1.3006968373818484E-2</v>
      </c>
      <c r="U88">
        <v>3.5325240514642531E-2</v>
      </c>
    </row>
    <row r="89" spans="1:21">
      <c r="A89" s="1">
        <v>45386.906244965277</v>
      </c>
      <c r="B89">
        <v>1.2576883949129887</v>
      </c>
      <c r="C89">
        <v>0.62075621023974692</v>
      </c>
      <c r="D89">
        <v>0.57872283961514126</v>
      </c>
      <c r="E89">
        <v>0.48569329419038521</v>
      </c>
      <c r="F89">
        <v>0.36827721879958369</v>
      </c>
      <c r="G89">
        <v>-0.16916516942618726</v>
      </c>
      <c r="H89">
        <v>-0.51297551239081229</v>
      </c>
      <c r="I89">
        <v>0.27114945326480322</v>
      </c>
      <c r="J89">
        <v>0.15224138141893495</v>
      </c>
      <c r="K89">
        <v>0.38913441156454903</v>
      </c>
      <c r="L89">
        <v>3.1726603551482983E-2</v>
      </c>
      <c r="M89">
        <v>6.7230869010247718E-2</v>
      </c>
      <c r="N89">
        <v>0.14221139290467769</v>
      </c>
      <c r="O89">
        <v>-1.5023471554204365E-3</v>
      </c>
      <c r="P89">
        <v>0.25425722980499582</v>
      </c>
      <c r="Q89">
        <v>5.5211128845270754E-2</v>
      </c>
      <c r="R89">
        <v>0.10281688876446284</v>
      </c>
      <c r="S89">
        <v>-3.4155645769241086E-2</v>
      </c>
      <c r="T89">
        <v>6.641732800584845E-3</v>
      </c>
      <c r="U89">
        <v>5.0224435872380353E-2</v>
      </c>
    </row>
    <row r="90" spans="1:21">
      <c r="A90" s="1">
        <v>45386.916661574076</v>
      </c>
      <c r="B90">
        <v>1.2705431049632796</v>
      </c>
      <c r="C90">
        <v>0.60190327078156047</v>
      </c>
      <c r="D90">
        <v>0.54564107635356363</v>
      </c>
      <c r="E90">
        <v>0.45717905845712492</v>
      </c>
      <c r="F90">
        <v>0.33971974922039333</v>
      </c>
      <c r="G90">
        <v>-0.16026867975533376</v>
      </c>
      <c r="H90">
        <v>-0.51150181887243595</v>
      </c>
      <c r="I90">
        <v>0.2388577510696758</v>
      </c>
      <c r="J90">
        <v>0.14120266998576225</v>
      </c>
      <c r="K90">
        <v>0.36916817765935328</v>
      </c>
      <c r="L90">
        <v>5.1453919984393921E-2</v>
      </c>
      <c r="M90">
        <v>6.5733644160985538E-2</v>
      </c>
      <c r="N90">
        <v>0.14468067171453167</v>
      </c>
      <c r="O90">
        <v>1.5498866277680174E-2</v>
      </c>
      <c r="P90">
        <v>0.2598324524042418</v>
      </c>
      <c r="Q90">
        <v>3.845022147357946E-2</v>
      </c>
      <c r="R90">
        <v>7.5822194575342616E-2</v>
      </c>
      <c r="S90">
        <v>-2.6312011928390381E-4</v>
      </c>
      <c r="T90">
        <v>1.016723830013163E-2</v>
      </c>
      <c r="U90">
        <v>2.4966761441062052E-2</v>
      </c>
    </row>
    <row r="91" spans="1:21">
      <c r="A91" s="1">
        <v>45386.927078182867</v>
      </c>
      <c r="B91">
        <v>1.2650011797086835</v>
      </c>
      <c r="C91">
        <v>0.60009793106411302</v>
      </c>
      <c r="D91">
        <v>0.57507151165951997</v>
      </c>
      <c r="E91">
        <v>0.45455082747351699</v>
      </c>
      <c r="F91">
        <v>0.33928987083722661</v>
      </c>
      <c r="G91">
        <v>-0.1970444089522578</v>
      </c>
      <c r="H91">
        <v>-0.50227212441115066</v>
      </c>
      <c r="I91">
        <v>0.24380356007549672</v>
      </c>
      <c r="J91">
        <v>0.14892827729365374</v>
      </c>
      <c r="K91">
        <v>0.39740786497721881</v>
      </c>
      <c r="L91">
        <v>5.4043008792491465E-2</v>
      </c>
      <c r="M91">
        <v>6.876928453165565E-2</v>
      </c>
      <c r="N91">
        <v>0.1532789364582299</v>
      </c>
      <c r="O91">
        <v>-2.5202024978314724E-2</v>
      </c>
      <c r="P91">
        <v>0.28948939898369658</v>
      </c>
      <c r="Q91">
        <v>0.10157754266866066</v>
      </c>
      <c r="R91">
        <v>8.5840957309429616E-2</v>
      </c>
      <c r="S91">
        <v>-8.6480251952646033E-3</v>
      </c>
      <c r="T91">
        <v>1.1886013489947882E-2</v>
      </c>
      <c r="U91">
        <v>2.0311790349661369E-2</v>
      </c>
    </row>
    <row r="92" spans="1:21">
      <c r="A92" s="1">
        <v>45386.937494791666</v>
      </c>
      <c r="B92">
        <v>1.2017971393475066</v>
      </c>
      <c r="C92">
        <v>0.57384295547771957</v>
      </c>
      <c r="D92">
        <v>0.55530597118617586</v>
      </c>
      <c r="E92">
        <v>0.44458321428354541</v>
      </c>
      <c r="F92">
        <v>0.32711983008142742</v>
      </c>
      <c r="G92">
        <v>-0.18444138907356888</v>
      </c>
      <c r="H92">
        <v>-0.5107887980982222</v>
      </c>
      <c r="I92">
        <v>0.27141641899386681</v>
      </c>
      <c r="J92">
        <v>0.15568381918689825</v>
      </c>
      <c r="K92">
        <v>0.35870857280594287</v>
      </c>
      <c r="L92">
        <v>6.0913277769626392E-2</v>
      </c>
      <c r="M92">
        <v>6.5042295598295261E-2</v>
      </c>
      <c r="N92">
        <v>0.14973055318853934</v>
      </c>
      <c r="O92">
        <v>2.0328761837530716E-2</v>
      </c>
      <c r="P92">
        <v>0.27115375888893412</v>
      </c>
      <c r="Q92">
        <v>7.2496282872221054E-2</v>
      </c>
      <c r="R92">
        <v>7.7313880408654626E-2</v>
      </c>
      <c r="S92">
        <v>-6.094701556232348E-2</v>
      </c>
      <c r="T92">
        <v>1.43432535865074E-2</v>
      </c>
      <c r="U92">
        <v>5.486620351058126E-2</v>
      </c>
    </row>
    <row r="93" spans="1:21">
      <c r="A93" s="1">
        <v>45386.947911400464</v>
      </c>
      <c r="B93">
        <v>1.2620657684482937</v>
      </c>
      <c r="C93">
        <v>0.60081798409741016</v>
      </c>
      <c r="D93">
        <v>0.54495815807369852</v>
      </c>
      <c r="E93">
        <v>0.45388559245331611</v>
      </c>
      <c r="F93">
        <v>0.34121239736600423</v>
      </c>
      <c r="G93">
        <v>-0.16287352448389991</v>
      </c>
      <c r="H93">
        <v>-0.49154823099899969</v>
      </c>
      <c r="I93">
        <v>0.28101984548779263</v>
      </c>
      <c r="J93">
        <v>0.15791899164854228</v>
      </c>
      <c r="K93">
        <v>0.39978483289836303</v>
      </c>
      <c r="L93">
        <v>4.9260335843396431E-2</v>
      </c>
      <c r="M93">
        <v>5.45978074108028E-2</v>
      </c>
      <c r="N93">
        <v>0.14104030384964833</v>
      </c>
      <c r="O93">
        <v>9.4584351757768855E-3</v>
      </c>
      <c r="P93">
        <v>0.26419884271138117</v>
      </c>
      <c r="Q93">
        <v>8.1460785639560662E-2</v>
      </c>
      <c r="R93">
        <v>0.10622331745734509</v>
      </c>
      <c r="S93">
        <v>-2.5315055879106468E-2</v>
      </c>
      <c r="T93">
        <v>2.2046504246228733E-2</v>
      </c>
      <c r="U93">
        <v>5.2077602974058806E-2</v>
      </c>
    </row>
    <row r="94" spans="1:21">
      <c r="A94" s="1">
        <v>45386.958328009256</v>
      </c>
      <c r="B94">
        <v>1.2143164362588512</v>
      </c>
      <c r="C94">
        <v>0.5601106536211129</v>
      </c>
      <c r="D94">
        <v>0.55090547201331896</v>
      </c>
      <c r="E94">
        <v>0.42082343971118152</v>
      </c>
      <c r="F94">
        <v>0.30524486226257652</v>
      </c>
      <c r="G94">
        <v>-0.20384241013039378</v>
      </c>
      <c r="H94">
        <v>-0.50162935738918824</v>
      </c>
      <c r="I94">
        <v>0.22057068780606004</v>
      </c>
      <c r="J94">
        <v>0.13282161858126038</v>
      </c>
      <c r="K94">
        <v>0.35007969089100038</v>
      </c>
      <c r="L94">
        <v>5.2050172733500627E-2</v>
      </c>
      <c r="M94">
        <v>5.3475543706365543E-2</v>
      </c>
      <c r="N94">
        <v>0.15841014684552931</v>
      </c>
      <c r="O94">
        <v>1.6057060205115846E-2</v>
      </c>
      <c r="P94">
        <v>0.25222239422345361</v>
      </c>
      <c r="Q94">
        <v>8.7502173307812792E-2</v>
      </c>
      <c r="R94">
        <v>9.8817222367273333E-2</v>
      </c>
      <c r="S94">
        <v>-1.9838655967361597E-2</v>
      </c>
      <c r="T94">
        <v>3.4803437032428199E-2</v>
      </c>
      <c r="U94">
        <v>3.6927093609362908E-2</v>
      </c>
    </row>
    <row r="95" spans="1:21">
      <c r="A95" s="1">
        <v>45386.968744618054</v>
      </c>
      <c r="B95">
        <v>1.2010245634093415</v>
      </c>
      <c r="C95">
        <v>0.58354894736099816</v>
      </c>
      <c r="D95">
        <v>0.55422362058516983</v>
      </c>
      <c r="E95">
        <v>0.44845340696453417</v>
      </c>
      <c r="F95">
        <v>0.33983283760332589</v>
      </c>
      <c r="G95">
        <v>-0.1791986519982425</v>
      </c>
      <c r="H95">
        <v>-0.47449942801045752</v>
      </c>
      <c r="I95">
        <v>0.23336369711962465</v>
      </c>
      <c r="J95">
        <v>0.13847022228169628</v>
      </c>
      <c r="K95">
        <v>0.34111340400778789</v>
      </c>
      <c r="L95">
        <v>7.3431762257858552E-2</v>
      </c>
      <c r="M95">
        <v>7.151076416409094E-2</v>
      </c>
      <c r="N95">
        <v>0.1372095539146736</v>
      </c>
      <c r="O95">
        <v>-4.9333937676777316E-3</v>
      </c>
      <c r="P95">
        <v>0.25646170245412164</v>
      </c>
      <c r="Q95">
        <v>6.6963902371264289E-2</v>
      </c>
      <c r="R95">
        <v>9.4041206375673272E-2</v>
      </c>
      <c r="S95">
        <v>-1.0834650395143678E-2</v>
      </c>
      <c r="T95">
        <v>-2.095657356171675E-3</v>
      </c>
      <c r="U95">
        <v>5.3389781781223743E-2</v>
      </c>
    </row>
    <row r="96" spans="1:21">
      <c r="A96" s="1">
        <v>45386.979161226853</v>
      </c>
      <c r="B96">
        <v>1.1850889876913302</v>
      </c>
      <c r="C96">
        <v>0.57454138412127898</v>
      </c>
      <c r="D96">
        <v>0.53867283994925941</v>
      </c>
      <c r="E96">
        <v>0.4441658409848831</v>
      </c>
      <c r="F96">
        <v>0.33370137400916761</v>
      </c>
      <c r="G96">
        <v>-0.16561855254809257</v>
      </c>
      <c r="H96">
        <v>-0.48186478674282895</v>
      </c>
      <c r="I96">
        <v>0.23887690108754484</v>
      </c>
      <c r="J96">
        <v>0.14016176949488213</v>
      </c>
      <c r="K96">
        <v>0.37296539076827312</v>
      </c>
      <c r="L96">
        <v>2.8726229206341915E-2</v>
      </c>
      <c r="M96">
        <v>7.4642489990550925E-2</v>
      </c>
      <c r="N96">
        <v>0.15903327241043316</v>
      </c>
      <c r="O96">
        <v>4.3915915036649864E-2</v>
      </c>
      <c r="P96">
        <v>0.25453354606159595</v>
      </c>
      <c r="Q96">
        <v>6.3134997297152162E-2</v>
      </c>
      <c r="R96">
        <v>8.6759895887751404E-2</v>
      </c>
      <c r="S96">
        <v>-2.0164635957993657E-2</v>
      </c>
      <c r="T96">
        <v>8.1197169923168892E-3</v>
      </c>
      <c r="U96">
        <v>2.0092631455683477E-2</v>
      </c>
    </row>
    <row r="97" spans="1:21">
      <c r="A97" s="1">
        <v>45386.989577835651</v>
      </c>
      <c r="B97">
        <v>1.2402071121137339</v>
      </c>
      <c r="C97">
        <v>0.59122584310398374</v>
      </c>
      <c r="D97">
        <v>0.50665408758819275</v>
      </c>
      <c r="E97">
        <v>0.44041906495776001</v>
      </c>
      <c r="F97">
        <v>0.33634665989270124</v>
      </c>
      <c r="G97">
        <v>-0.13241899191067227</v>
      </c>
      <c r="H97">
        <v>-0.4552536763526327</v>
      </c>
      <c r="I97">
        <v>0.23994533921313638</v>
      </c>
      <c r="J97">
        <v>0.13634529892326519</v>
      </c>
      <c r="K97">
        <v>0.34950854164747275</v>
      </c>
      <c r="L97">
        <v>4.6655249800464267E-2</v>
      </c>
      <c r="M97">
        <v>8.2928690857813001E-2</v>
      </c>
      <c r="N97">
        <v>0.13693890935229525</v>
      </c>
      <c r="O97">
        <v>-3.5682973313304091E-3</v>
      </c>
      <c r="P97">
        <v>0.23320751767012576</v>
      </c>
      <c r="Q97">
        <v>7.3482025391035335E-2</v>
      </c>
      <c r="R97">
        <v>7.666803083714982E-2</v>
      </c>
      <c r="S97">
        <v>-2.0042796691753247E-2</v>
      </c>
      <c r="T97">
        <v>-1.6884914383698407E-2</v>
      </c>
      <c r="U97">
        <v>2.8189726040974573E-2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tabSelected="1" topLeftCell="A33" workbookViewId="0">
      <selection activeCell="C65" sqref="C65"/>
    </sheetView>
  </sheetViews>
  <sheetFormatPr defaultRowHeight="14.6"/>
  <cols>
    <col min="1" max="1" width="15.84375" customWidth="1"/>
    <col min="2" max="2" width="8.3046875" customWidth="1"/>
    <col min="3" max="3" width="14.3828125" customWidth="1"/>
    <col min="4" max="15" width="13.3828125" customWidth="1"/>
  </cols>
  <sheetData>
    <row r="1" spans="1:1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>
      <c r="A2" s="1">
        <v>45386</v>
      </c>
      <c r="B2">
        <v>0</v>
      </c>
      <c r="C2">
        <v>-7.659797084574739E-2</v>
      </c>
      <c r="D2">
        <v>-0.19169269668239858</v>
      </c>
      <c r="E2">
        <v>-0.15816479378838605</v>
      </c>
      <c r="F2">
        <v>-0.13621287607343843</v>
      </c>
      <c r="G2">
        <v>-0.2340764663621672</v>
      </c>
      <c r="H2">
        <v>-0.21290445115216927</v>
      </c>
      <c r="I2">
        <v>-0.2119702384318608</v>
      </c>
      <c r="J2">
        <v>-0.24141288527582169</v>
      </c>
      <c r="K2">
        <v>-0.24677805593918309</v>
      </c>
      <c r="L2">
        <v>-0.24643371104045758</v>
      </c>
      <c r="M2">
        <v>-0.25041822053124857</v>
      </c>
      <c r="N2">
        <v>-0.25493029276121293</v>
      </c>
      <c r="O2">
        <v>-0.26825753501035754</v>
      </c>
    </row>
    <row r="3" spans="1:15">
      <c r="A3" s="1">
        <v>45386.010416666664</v>
      </c>
      <c r="B3">
        <v>0</v>
      </c>
      <c r="C3">
        <v>-7.5026760415454349E-2</v>
      </c>
      <c r="D3">
        <v>-0.1904554145849045</v>
      </c>
      <c r="E3">
        <v>-0.1541567891904288</v>
      </c>
      <c r="F3">
        <v>-0.13265226490407442</v>
      </c>
      <c r="G3">
        <v>-0.22361781637720951</v>
      </c>
      <c r="H3">
        <v>-0.20376415384314212</v>
      </c>
      <c r="I3">
        <v>-0.20338662661777784</v>
      </c>
      <c r="J3">
        <v>-0.23278193211610543</v>
      </c>
      <c r="K3">
        <v>-0.23803423990244404</v>
      </c>
      <c r="L3">
        <v>-0.23423621732968164</v>
      </c>
      <c r="M3">
        <v>-0.2410053524714556</v>
      </c>
      <c r="N3">
        <v>-0.24316390419861189</v>
      </c>
      <c r="O3">
        <v>-0.25253417482475349</v>
      </c>
    </row>
    <row r="4" spans="1:15">
      <c r="A4" s="1">
        <v>45386.02083321759</v>
      </c>
      <c r="B4">
        <v>0</v>
      </c>
      <c r="C4">
        <v>-7.4163685828260301E-2</v>
      </c>
      <c r="D4">
        <v>-0.18764050545451186</v>
      </c>
      <c r="E4">
        <v>-0.15297481788086115</v>
      </c>
      <c r="F4">
        <v>-0.13029623342756183</v>
      </c>
      <c r="G4">
        <v>-0.21890831062169874</v>
      </c>
      <c r="H4">
        <v>-0.20401257014891463</v>
      </c>
      <c r="I4">
        <v>-0.20006082108264103</v>
      </c>
      <c r="J4">
        <v>-0.23583369496583831</v>
      </c>
      <c r="K4">
        <v>-0.23937138024368196</v>
      </c>
      <c r="L4">
        <v>-0.22804671013869471</v>
      </c>
      <c r="M4">
        <v>-0.23818277119892073</v>
      </c>
      <c r="N4">
        <v>-0.23789304994801708</v>
      </c>
      <c r="O4">
        <v>-0.25853100323099037</v>
      </c>
    </row>
    <row r="5" spans="1:15">
      <c r="A5" s="1">
        <v>45386.031249826388</v>
      </c>
      <c r="B5">
        <v>0</v>
      </c>
      <c r="C5">
        <v>-7.4668278960345807E-2</v>
      </c>
      <c r="D5">
        <v>-0.1919021822078876</v>
      </c>
      <c r="E5">
        <v>-0.15269615470359862</v>
      </c>
      <c r="F5">
        <v>-0.12979272373638506</v>
      </c>
      <c r="G5">
        <v>-0.22823149851874999</v>
      </c>
      <c r="H5">
        <v>-0.20297768146254078</v>
      </c>
      <c r="I5">
        <v>-0.20726137530798849</v>
      </c>
      <c r="J5">
        <v>-0.235122192216288</v>
      </c>
      <c r="K5">
        <v>-0.23879570057506486</v>
      </c>
      <c r="L5">
        <v>-0.23523947468031997</v>
      </c>
      <c r="M5">
        <v>-0.25338465820245837</v>
      </c>
      <c r="N5">
        <v>-0.25139047334098841</v>
      </c>
      <c r="O5">
        <v>-0.26399412518492849</v>
      </c>
    </row>
    <row r="6" spans="1:15">
      <c r="A6" s="1">
        <v>45386.041666435187</v>
      </c>
      <c r="B6">
        <v>0</v>
      </c>
      <c r="C6">
        <v>-7.2734068141078814E-2</v>
      </c>
      <c r="D6">
        <v>-0.18862227570330151</v>
      </c>
      <c r="E6">
        <v>-0.15391842185185142</v>
      </c>
      <c r="F6">
        <v>-0.13382507809822344</v>
      </c>
      <c r="G6">
        <v>-0.23242990687132006</v>
      </c>
      <c r="H6">
        <v>-0.20932360607177761</v>
      </c>
      <c r="I6">
        <v>-0.20359809533522844</v>
      </c>
      <c r="J6">
        <v>-0.23837422614349529</v>
      </c>
      <c r="K6">
        <v>-0.24607956096000602</v>
      </c>
      <c r="L6">
        <v>-0.24621578952591747</v>
      </c>
      <c r="M6">
        <v>-0.24957896720282829</v>
      </c>
      <c r="N6">
        <v>-0.25107231388807916</v>
      </c>
      <c r="O6">
        <v>-0.26671782796430071</v>
      </c>
    </row>
    <row r="7" spans="1:15">
      <c r="A7" s="1">
        <v>45386.052083043978</v>
      </c>
      <c r="B7">
        <v>0</v>
      </c>
      <c r="C7">
        <v>-7.2945729913650476E-2</v>
      </c>
      <c r="D7">
        <v>-0.18513361150347105</v>
      </c>
      <c r="E7">
        <v>-0.15342695414788846</v>
      </c>
      <c r="F7">
        <v>-0.13069798919897238</v>
      </c>
      <c r="G7">
        <v>-0.22299977933738072</v>
      </c>
      <c r="H7">
        <v>-0.20606127435486452</v>
      </c>
      <c r="I7">
        <v>-0.20841379745058231</v>
      </c>
      <c r="J7">
        <v>-0.23610470500502026</v>
      </c>
      <c r="K7">
        <v>-0.23988254133093739</v>
      </c>
      <c r="L7">
        <v>-0.23555189980294661</v>
      </c>
      <c r="M7">
        <v>-0.23940566688599693</v>
      </c>
      <c r="N7">
        <v>-0.23956427353757523</v>
      </c>
      <c r="O7">
        <v>-0.25406057305575008</v>
      </c>
    </row>
    <row r="8" spans="1:15">
      <c r="A8" s="1">
        <v>45386.062499652777</v>
      </c>
      <c r="B8">
        <v>0</v>
      </c>
      <c r="C8">
        <v>-7.2823859011703171E-2</v>
      </c>
      <c r="D8">
        <v>-0.19298970651079816</v>
      </c>
      <c r="E8">
        <v>-0.15219372124894925</v>
      </c>
      <c r="F8">
        <v>-0.13024326874368081</v>
      </c>
      <c r="G8">
        <v>-0.22263651676707352</v>
      </c>
      <c r="H8">
        <v>-0.20653556989067978</v>
      </c>
      <c r="I8">
        <v>-0.20368441016338212</v>
      </c>
      <c r="J8">
        <v>-0.23161022705682854</v>
      </c>
      <c r="K8">
        <v>-0.23662782971768739</v>
      </c>
      <c r="L8">
        <v>-0.23594291301822959</v>
      </c>
      <c r="M8">
        <v>-0.24020197535635476</v>
      </c>
      <c r="N8">
        <v>-0.2452773928817599</v>
      </c>
      <c r="O8">
        <v>-0.26250343306095186</v>
      </c>
    </row>
    <row r="9" spans="1:15">
      <c r="A9" s="1">
        <v>45386.072916261575</v>
      </c>
      <c r="B9">
        <v>0</v>
      </c>
      <c r="C9">
        <v>-7.1506966453432366E-2</v>
      </c>
      <c r="D9">
        <v>-0.18716194096730973</v>
      </c>
      <c r="E9">
        <v>-0.15157631580759953</v>
      </c>
      <c r="F9">
        <v>-0.13110448336365943</v>
      </c>
      <c r="G9">
        <v>-0.22564432487301739</v>
      </c>
      <c r="H9">
        <v>-0.20520134406306045</v>
      </c>
      <c r="I9">
        <v>-0.20500403531758052</v>
      </c>
      <c r="J9">
        <v>-0.23427021267721221</v>
      </c>
      <c r="K9">
        <v>-0.23873553925445509</v>
      </c>
      <c r="L9">
        <v>-0.23321218875430177</v>
      </c>
      <c r="M9">
        <v>-0.24857584359754262</v>
      </c>
      <c r="N9">
        <v>-0.24856906742210125</v>
      </c>
      <c r="O9">
        <v>-0.25552109131872186</v>
      </c>
    </row>
    <row r="10" spans="1:15">
      <c r="A10" s="1">
        <v>45386.083332870374</v>
      </c>
      <c r="B10">
        <v>0</v>
      </c>
      <c r="C10">
        <v>-7.3757940598190436E-2</v>
      </c>
      <c r="D10">
        <v>-0.19218081793120634</v>
      </c>
      <c r="E10">
        <v>-0.1565286590319081</v>
      </c>
      <c r="F10">
        <v>-0.13410882801589569</v>
      </c>
      <c r="G10">
        <v>-0.22777206719751927</v>
      </c>
      <c r="H10">
        <v>-0.21328181395671583</v>
      </c>
      <c r="I10">
        <v>-0.21338651044923634</v>
      </c>
      <c r="J10">
        <v>-0.2424143075099226</v>
      </c>
      <c r="K10">
        <v>-0.24792743951787799</v>
      </c>
      <c r="L10">
        <v>-0.23988680407815968</v>
      </c>
      <c r="M10">
        <v>-0.2382827462952678</v>
      </c>
      <c r="N10">
        <v>-0.24436405671033393</v>
      </c>
      <c r="O10">
        <v>-0.26767025262889038</v>
      </c>
    </row>
    <row r="11" spans="1:15">
      <c r="A11" s="1">
        <v>45386.093749479165</v>
      </c>
      <c r="B11">
        <v>0</v>
      </c>
      <c r="C11">
        <v>-7.4752074757075904E-2</v>
      </c>
      <c r="D11">
        <v>-0.18406894820514191</v>
      </c>
      <c r="E11">
        <v>-0.15115942774777177</v>
      </c>
      <c r="F11">
        <v>-0.12980099506537959</v>
      </c>
      <c r="G11">
        <v>-0.21636746897745349</v>
      </c>
      <c r="H11">
        <v>-0.20191754465672235</v>
      </c>
      <c r="I11">
        <v>-0.20609452391156663</v>
      </c>
      <c r="J11">
        <v>-0.22875407923328947</v>
      </c>
      <c r="K11">
        <v>-0.23459400187350973</v>
      </c>
      <c r="L11">
        <v>-0.22957455202847243</v>
      </c>
      <c r="M11">
        <v>-0.23549626267215276</v>
      </c>
      <c r="N11">
        <v>-0.23727431033704782</v>
      </c>
      <c r="O11">
        <v>-0.24499758431277341</v>
      </c>
    </row>
    <row r="12" spans="1:15">
      <c r="A12" s="1">
        <v>45386.104166087964</v>
      </c>
      <c r="B12">
        <v>0</v>
      </c>
      <c r="C12">
        <v>-7.2475297226345575E-2</v>
      </c>
      <c r="D12">
        <v>-0.18895234463115956</v>
      </c>
      <c r="E12">
        <v>-0.15516748466584446</v>
      </c>
      <c r="F12">
        <v>-0.13310932001765832</v>
      </c>
      <c r="G12">
        <v>-0.23025460877693985</v>
      </c>
      <c r="H12">
        <v>-0.20983264964108242</v>
      </c>
      <c r="I12">
        <v>-0.21828200734989439</v>
      </c>
      <c r="J12">
        <v>-0.23972999764430047</v>
      </c>
      <c r="K12">
        <v>-0.24544905960996058</v>
      </c>
      <c r="L12">
        <v>-0.24289498532445267</v>
      </c>
      <c r="M12">
        <v>-0.25214825101335858</v>
      </c>
      <c r="N12">
        <v>-0.25060387444352644</v>
      </c>
      <c r="O12">
        <v>-0.26363856968000299</v>
      </c>
    </row>
    <row r="13" spans="1:15">
      <c r="A13" s="1">
        <v>45386.114582696762</v>
      </c>
      <c r="B13">
        <v>0</v>
      </c>
      <c r="C13">
        <v>-7.2434058908490376E-2</v>
      </c>
      <c r="D13">
        <v>-0.1861232389482789</v>
      </c>
      <c r="E13">
        <v>-0.15388080070343876</v>
      </c>
      <c r="F13">
        <v>-0.13368959752077642</v>
      </c>
      <c r="G13">
        <v>-0.22720213070497638</v>
      </c>
      <c r="H13">
        <v>-0.20717923595280602</v>
      </c>
      <c r="I13">
        <v>-0.2075279718342688</v>
      </c>
      <c r="J13">
        <v>-0.23191408140418943</v>
      </c>
      <c r="K13">
        <v>-0.23877062612953182</v>
      </c>
      <c r="L13">
        <v>-0.23920468833407854</v>
      </c>
      <c r="M13">
        <v>-0.2495520852745951</v>
      </c>
      <c r="N13">
        <v>-0.24651106860720615</v>
      </c>
      <c r="O13">
        <v>-0.26143025357400096</v>
      </c>
    </row>
    <row r="14" spans="1:15">
      <c r="A14" s="1">
        <v>45386.124999305554</v>
      </c>
      <c r="B14">
        <v>0</v>
      </c>
      <c r="C14">
        <v>-7.423911268978127E-2</v>
      </c>
      <c r="D14">
        <v>-0.1942537366384218</v>
      </c>
      <c r="E14">
        <v>-0.15455641587763005</v>
      </c>
      <c r="F14">
        <v>-0.13299399707085635</v>
      </c>
      <c r="G14">
        <v>-0.22355802445760528</v>
      </c>
      <c r="H14">
        <v>-0.20817174382910819</v>
      </c>
      <c r="I14">
        <v>-0.2099960252293448</v>
      </c>
      <c r="J14">
        <v>-0.23607016383993309</v>
      </c>
      <c r="K14">
        <v>-0.23852920723692311</v>
      </c>
      <c r="L14">
        <v>-0.23561010269032745</v>
      </c>
      <c r="M14">
        <v>-0.24355015366010194</v>
      </c>
      <c r="N14">
        <v>-0.24652561274970439</v>
      </c>
      <c r="O14">
        <v>-0.25766770040310633</v>
      </c>
    </row>
    <row r="15" spans="1:15">
      <c r="A15" s="1">
        <v>45386.135415914352</v>
      </c>
      <c r="B15">
        <v>0</v>
      </c>
      <c r="C15">
        <v>-7.3648339222813775E-2</v>
      </c>
      <c r="D15">
        <v>-0.1898510709097618</v>
      </c>
      <c r="E15">
        <v>-0.15543100214962211</v>
      </c>
      <c r="F15">
        <v>-0.1338107932231109</v>
      </c>
      <c r="G15">
        <v>-0.22209760845476359</v>
      </c>
      <c r="H15">
        <v>-0.20686271752383786</v>
      </c>
      <c r="I15">
        <v>-0.20685505813917301</v>
      </c>
      <c r="J15">
        <v>-0.23415168754758978</v>
      </c>
      <c r="K15">
        <v>-0.2381152459007847</v>
      </c>
      <c r="L15">
        <v>-0.23084608556087394</v>
      </c>
      <c r="M15">
        <v>-0.23717991528144919</v>
      </c>
      <c r="N15">
        <v>-0.24238403462062916</v>
      </c>
      <c r="O15">
        <v>-0.26016464236996839</v>
      </c>
    </row>
    <row r="16" spans="1:15">
      <c r="A16" s="1">
        <v>45386.145832523151</v>
      </c>
      <c r="B16">
        <v>0</v>
      </c>
      <c r="C16">
        <v>-7.3844223557391023E-2</v>
      </c>
      <c r="D16">
        <v>-0.1855406648684618</v>
      </c>
      <c r="E16">
        <v>-0.15093548415431915</v>
      </c>
      <c r="F16">
        <v>-0.12816687757480302</v>
      </c>
      <c r="G16">
        <v>-0.21581922237645915</v>
      </c>
      <c r="H16">
        <v>-0.2050931058710696</v>
      </c>
      <c r="I16">
        <v>-0.19977327112509649</v>
      </c>
      <c r="J16">
        <v>-0.23410067302923326</v>
      </c>
      <c r="K16">
        <v>-0.23765092717621078</v>
      </c>
      <c r="L16">
        <v>-0.22704901040791292</v>
      </c>
      <c r="M16">
        <v>-0.23329203382578145</v>
      </c>
      <c r="N16">
        <v>-0.24039046563379926</v>
      </c>
      <c r="O16">
        <v>-0.25721917511898629</v>
      </c>
    </row>
    <row r="17" spans="1:15">
      <c r="A17" s="1">
        <v>45386.156249131942</v>
      </c>
      <c r="B17">
        <v>0</v>
      </c>
      <c r="C17">
        <v>-7.5786054602516903E-2</v>
      </c>
      <c r="D17">
        <v>-0.18910665583800848</v>
      </c>
      <c r="E17">
        <v>-0.1527873899489206</v>
      </c>
      <c r="F17">
        <v>-0.1302778587380457</v>
      </c>
      <c r="G17">
        <v>-0.22105019071418827</v>
      </c>
      <c r="H17">
        <v>-0.20828078060031868</v>
      </c>
      <c r="I17">
        <v>-0.20801253727442043</v>
      </c>
      <c r="J17">
        <v>-0.23508438413539959</v>
      </c>
      <c r="K17">
        <v>-0.23789612648752512</v>
      </c>
      <c r="L17">
        <v>-0.23411130105660746</v>
      </c>
      <c r="M17">
        <v>-0.24026050984374436</v>
      </c>
      <c r="N17">
        <v>-0.24447332914461384</v>
      </c>
      <c r="O17">
        <v>-0.26361211818619773</v>
      </c>
    </row>
    <row r="18" spans="1:15">
      <c r="A18" s="1">
        <v>45386.16666574074</v>
      </c>
      <c r="B18">
        <v>0</v>
      </c>
      <c r="C18">
        <v>-7.5497363218602606E-2</v>
      </c>
      <c r="D18">
        <v>-0.19122904125470916</v>
      </c>
      <c r="E18">
        <v>-0.15392101420845586</v>
      </c>
      <c r="F18">
        <v>-0.13313712090710222</v>
      </c>
      <c r="G18">
        <v>-0.22468003028895972</v>
      </c>
      <c r="H18">
        <v>-0.20269328624434074</v>
      </c>
      <c r="I18">
        <v>-0.20077599866340942</v>
      </c>
      <c r="J18">
        <v>-0.22994598110258149</v>
      </c>
      <c r="K18">
        <v>-0.23580755218127381</v>
      </c>
      <c r="L18">
        <v>-0.23500855975100293</v>
      </c>
      <c r="M18">
        <v>-0.24083905490646479</v>
      </c>
      <c r="N18">
        <v>-0.24181688550484376</v>
      </c>
      <c r="O18">
        <v>-0.25272873780004734</v>
      </c>
    </row>
    <row r="19" spans="1:15">
      <c r="A19" s="1">
        <v>45386.177082349539</v>
      </c>
      <c r="B19">
        <v>0</v>
      </c>
      <c r="C19">
        <v>-7.437159652336002E-2</v>
      </c>
      <c r="D19">
        <v>-0.19459478541292996</v>
      </c>
      <c r="E19">
        <v>-0.15583943255336438</v>
      </c>
      <c r="F19">
        <v>-0.13300916089297882</v>
      </c>
      <c r="G19">
        <v>-0.22995229902330649</v>
      </c>
      <c r="H19">
        <v>-0.20636026991260636</v>
      </c>
      <c r="I19">
        <v>-0.20161059543528154</v>
      </c>
      <c r="J19">
        <v>-0.23534173196165267</v>
      </c>
      <c r="K19">
        <v>-0.23868749000808176</v>
      </c>
      <c r="L19">
        <v>-0.23384986549500375</v>
      </c>
      <c r="M19">
        <v>-0.24412472580239647</v>
      </c>
      <c r="N19">
        <v>-0.24940049947464263</v>
      </c>
      <c r="O19">
        <v>-0.2645297379117057</v>
      </c>
    </row>
    <row r="20" spans="1:15">
      <c r="A20" s="1">
        <v>45386.18749895833</v>
      </c>
      <c r="B20">
        <v>0</v>
      </c>
      <c r="C20">
        <v>-7.4924856244480156E-2</v>
      </c>
      <c r="D20">
        <v>-0.18885016397841736</v>
      </c>
      <c r="E20">
        <v>-0.15808416499836542</v>
      </c>
      <c r="F20">
        <v>-0.13620571692138758</v>
      </c>
      <c r="G20">
        <f>-G22</f>
        <v>0.23980227448639468</v>
      </c>
      <c r="H20">
        <v>-0.21590077545529177</v>
      </c>
      <c r="I20">
        <v>-0.216489051159174</v>
      </c>
      <c r="J20">
        <v>-0.24531533290687282</v>
      </c>
      <c r="K20">
        <v>-0.25237122744154816</v>
      </c>
      <c r="L20">
        <v>-0.24646310055666734</v>
      </c>
      <c r="M20">
        <v>-0.26022850052857449</v>
      </c>
      <c r="N20">
        <v>-0.2635017656231467</v>
      </c>
      <c r="O20">
        <v>-0.27405791035848603</v>
      </c>
    </row>
    <row r="21" spans="1:15">
      <c r="A21" s="1">
        <v>45386.197915567129</v>
      </c>
      <c r="B21">
        <v>0</v>
      </c>
      <c r="C21">
        <v>-7.4136208115130969E-2</v>
      </c>
      <c r="D21">
        <v>-0.19283622349039875</v>
      </c>
      <c r="E21">
        <v>-0.15905433936501767</v>
      </c>
      <c r="F21">
        <v>-0.13646366904979385</v>
      </c>
      <c r="G21">
        <v>-0.2350994493764462</v>
      </c>
      <c r="H21">
        <v>-0.2129628854720271</v>
      </c>
      <c r="I21">
        <v>-0.21459242020257366</v>
      </c>
      <c r="J21">
        <v>-0.244620771900734</v>
      </c>
      <c r="K21">
        <v>-0.25037832121036507</v>
      </c>
      <c r="L21">
        <v>-0.24479647237497593</v>
      </c>
      <c r="M21">
        <v>-0.25113614718224236</v>
      </c>
      <c r="N21">
        <v>-0.25595624204915141</v>
      </c>
      <c r="O21">
        <v>-0.27689776757791462</v>
      </c>
    </row>
    <row r="22" spans="1:15">
      <c r="A22" s="1">
        <v>45386.208332175927</v>
      </c>
      <c r="B22">
        <v>0</v>
      </c>
      <c r="C22">
        <v>-7.5453558973044427E-2</v>
      </c>
      <c r="D22">
        <v>-0.19218697007636193</v>
      </c>
      <c r="E22">
        <v>-0.16035364172244587</v>
      </c>
      <c r="F22">
        <v>-0.13802566450141357</v>
      </c>
      <c r="G22">
        <v>-0.23980227448639468</v>
      </c>
      <c r="H22">
        <v>-0.22277408792383688</v>
      </c>
      <c r="I22">
        <v>-0.22407043556967099</v>
      </c>
      <c r="J22">
        <v>-0.25249789682292489</v>
      </c>
      <c r="K22">
        <v>-0.25889157215586511</v>
      </c>
      <c r="L22">
        <v>-0.25429593792183247</v>
      </c>
      <c r="M22">
        <v>-0.25624426954065932</v>
      </c>
      <c r="N22">
        <v>-0.26296160377917804</v>
      </c>
      <c r="O22">
        <v>-0.2770667383424732</v>
      </c>
    </row>
    <row r="23" spans="1:15">
      <c r="A23" s="1">
        <v>45386.218748784719</v>
      </c>
      <c r="B23">
        <v>0</v>
      </c>
      <c r="C23">
        <v>-7.766881872189324E-2</v>
      </c>
      <c r="D23">
        <v>-0.20084029764055372</v>
      </c>
      <c r="E23">
        <v>-0.16241530835565418</v>
      </c>
      <c r="F23">
        <v>-0.14014489548396217</v>
      </c>
      <c r="G23">
        <v>-0.24312316313271845</v>
      </c>
      <c r="H23">
        <v>-0.22556699006736419</v>
      </c>
      <c r="I23">
        <v>-0.2287857445320032</v>
      </c>
      <c r="J23">
        <v>-0.25319300194494682</v>
      </c>
      <c r="K23">
        <v>-0.25817922530239656</v>
      </c>
      <c r="L23">
        <v>-0.25831061910318537</v>
      </c>
      <c r="M23">
        <v>-0.25908430151363215</v>
      </c>
      <c r="N23">
        <v>-0.26759819165552323</v>
      </c>
      <c r="O23">
        <v>-0.29241368783245197</v>
      </c>
    </row>
    <row r="24" spans="1:15">
      <c r="A24" s="1">
        <v>45386.229165393517</v>
      </c>
      <c r="B24">
        <v>0</v>
      </c>
      <c r="C24">
        <v>-8.0877988001664014E-2</v>
      </c>
      <c r="D24">
        <v>-0.20158345056981791</v>
      </c>
      <c r="E24">
        <v>-0.1675827350542527</v>
      </c>
      <c r="F24">
        <v>-0.14540948157128769</v>
      </c>
      <c r="G24">
        <v>-0.24154727448273713</v>
      </c>
      <c r="H24">
        <v>-0.2253160257062487</v>
      </c>
      <c r="I24">
        <v>-0.22413167657994917</v>
      </c>
      <c r="J24">
        <v>-0.2561906522668847</v>
      </c>
      <c r="K24">
        <v>-0.2600243467107618</v>
      </c>
      <c r="L24">
        <v>-0.25183658347963694</v>
      </c>
      <c r="M24">
        <v>-0.25956254525522837</v>
      </c>
      <c r="N24">
        <v>-0.26381480230591431</v>
      </c>
      <c r="O24">
        <v>-0.28449459670107796</v>
      </c>
    </row>
    <row r="25" spans="1:15">
      <c r="A25" s="1">
        <v>45386.239582002316</v>
      </c>
      <c r="B25">
        <v>0</v>
      </c>
      <c r="C25">
        <v>-7.8084900431895185E-2</v>
      </c>
      <c r="D25">
        <v>-0.19829062349967647</v>
      </c>
      <c r="E25">
        <v>-0.16598701024295479</v>
      </c>
      <c r="F25">
        <v>-0.14208664157687143</v>
      </c>
      <c r="G25">
        <v>-0.2481869136971083</v>
      </c>
      <c r="H25">
        <v>-0.21733078138236053</v>
      </c>
      <c r="I25">
        <v>-0.21443176959438073</v>
      </c>
      <c r="J25">
        <v>-0.24906987219749835</v>
      </c>
      <c r="K25">
        <v>-0.25275967147543887</v>
      </c>
      <c r="L25">
        <v>-0.25304693164500724</v>
      </c>
      <c r="M25">
        <v>-0.27154240203606916</v>
      </c>
      <c r="N25">
        <v>-0.27158240519250221</v>
      </c>
      <c r="O25">
        <v>-0.28426287120708671</v>
      </c>
    </row>
    <row r="26" spans="1:15">
      <c r="A26" s="1">
        <v>45386.249998611114</v>
      </c>
      <c r="B26">
        <v>0</v>
      </c>
      <c r="C26">
        <v>-8.1957470857664944E-2</v>
      </c>
      <c r="D26">
        <v>-0.20831088503000603</v>
      </c>
      <c r="E26">
        <v>-0.17496520687158376</v>
      </c>
      <c r="F26">
        <v>-0.1506172029167219</v>
      </c>
      <c r="G26">
        <v>-0.25319151054763761</v>
      </c>
      <c r="H26">
        <v>-0.23859175627777407</v>
      </c>
      <c r="I26">
        <v>-0.23458755136695394</v>
      </c>
      <c r="J26">
        <v>-0.26880893513196957</v>
      </c>
      <c r="K26">
        <v>-0.27241584358758542</v>
      </c>
      <c r="L26">
        <v>-0.26430138672704584</v>
      </c>
      <c r="M26">
        <v>-0.27617028850002262</v>
      </c>
      <c r="N26">
        <v>-0.27806468238313681</v>
      </c>
      <c r="O26">
        <v>-0.29439235691630117</v>
      </c>
    </row>
    <row r="27" spans="1:15">
      <c r="A27" s="1">
        <v>45386.260415219906</v>
      </c>
      <c r="B27">
        <v>0</v>
      </c>
      <c r="C27">
        <v>-8.1576638313898206E-2</v>
      </c>
      <c r="D27">
        <v>-0.20660955918109927</v>
      </c>
      <c r="E27">
        <v>-0.17188045006917171</v>
      </c>
      <c r="F27">
        <v>-0.14895067722515815</v>
      </c>
      <c r="G27">
        <v>-0.25036521001972284</v>
      </c>
      <c r="H27">
        <v>-0.2270134846655322</v>
      </c>
      <c r="I27">
        <v>-0.23118217911677752</v>
      </c>
      <c r="J27">
        <v>-0.25804004391427143</v>
      </c>
      <c r="K27">
        <v>-0.2640612593321286</v>
      </c>
      <c r="L27">
        <v>-0.26263060850144504</v>
      </c>
      <c r="M27">
        <v>-0.27153309166144318</v>
      </c>
      <c r="N27">
        <v>-0.27367384471365053</v>
      </c>
      <c r="O27">
        <v>-0.28523034715965417</v>
      </c>
    </row>
    <row r="28" spans="1:15">
      <c r="A28" s="1">
        <v>45386.270831828704</v>
      </c>
      <c r="B28">
        <v>0</v>
      </c>
      <c r="C28">
        <v>-7.9854987597416646E-2</v>
      </c>
      <c r="D28">
        <v>-0.20527456747137315</v>
      </c>
      <c r="E28">
        <v>-0.1724397409643558</v>
      </c>
      <c r="F28">
        <v>-0.15012911703145221</v>
      </c>
      <c r="G28">
        <v>-0.25259161241323064</v>
      </c>
      <c r="H28">
        <v>-0.23728982897588571</v>
      </c>
      <c r="I28">
        <v>-0.23570811483685372</v>
      </c>
      <c r="J28">
        <v>-0.26960148452054544</v>
      </c>
      <c r="K28">
        <v>-0.2763317195071508</v>
      </c>
      <c r="L28">
        <v>-0.26990120825291802</v>
      </c>
      <c r="M28">
        <v>-0.27026410102347925</v>
      </c>
      <c r="N28">
        <v>-0.27568646843747618</v>
      </c>
      <c r="O28">
        <v>-0.29874771802559447</v>
      </c>
    </row>
    <row r="29" spans="1:15">
      <c r="A29" s="1">
        <v>45386.281248437503</v>
      </c>
      <c r="B29">
        <v>0</v>
      </c>
      <c r="C29">
        <v>-8.121465972020403E-2</v>
      </c>
      <c r="D29">
        <v>-0.20985639808719944</v>
      </c>
      <c r="E29">
        <v>-0.17514453127962756</v>
      </c>
      <c r="F29">
        <v>-0.1515353572174119</v>
      </c>
      <c r="G29">
        <v>-0.25316561925678632</v>
      </c>
      <c r="H29">
        <v>-0.23563161441069991</v>
      </c>
      <c r="I29">
        <v>-0.23003566487944813</v>
      </c>
      <c r="J29">
        <v>-0.26714253038271107</v>
      </c>
      <c r="K29">
        <v>-0.26963998200254735</v>
      </c>
      <c r="L29">
        <v>-0.26206053697744963</v>
      </c>
      <c r="M29">
        <v>-0.27196848279580454</v>
      </c>
      <c r="N29">
        <v>-0.27619515977091419</v>
      </c>
      <c r="O29">
        <v>-0.29687089905544711</v>
      </c>
    </row>
    <row r="30" spans="1:15">
      <c r="A30" s="1">
        <v>45386.291665046294</v>
      </c>
      <c r="B30">
        <v>0</v>
      </c>
      <c r="C30">
        <v>-8.2836285124480366E-2</v>
      </c>
      <c r="D30">
        <v>-0.20616212614689514</v>
      </c>
      <c r="E30">
        <v>-0.17508644098724244</v>
      </c>
      <c r="F30">
        <v>-0.1507843594956067</v>
      </c>
      <c r="G30">
        <v>-0.25953500791531747</v>
      </c>
      <c r="H30">
        <v>-0.23863166051086282</v>
      </c>
      <c r="I30">
        <v>-0.23581015890670426</v>
      </c>
      <c r="J30">
        <v>-0.2681427806232955</v>
      </c>
      <c r="K30">
        <v>-0.27314525158124814</v>
      </c>
      <c r="L30">
        <v>-0.27137321172363538</v>
      </c>
      <c r="M30">
        <v>-0.27665493123617291</v>
      </c>
      <c r="N30">
        <v>-0.28326674621431758</v>
      </c>
      <c r="O30">
        <v>-0.30216551732697572</v>
      </c>
    </row>
    <row r="31" spans="1:15">
      <c r="A31" s="1">
        <v>45386.302081655092</v>
      </c>
      <c r="B31">
        <v>0</v>
      </c>
      <c r="C31">
        <v>-8.1649798606065208E-2</v>
      </c>
      <c r="D31">
        <v>-0.19786597566634365</v>
      </c>
      <c r="E31">
        <v>-0.16893037912857436</v>
      </c>
      <c r="F31">
        <v>-0.1455214035939956</v>
      </c>
      <c r="G31">
        <v>-0.25342185187711708</v>
      </c>
      <c r="H31">
        <v>-0.22982250972384788</v>
      </c>
      <c r="I31">
        <v>-0.22350672985824638</v>
      </c>
      <c r="J31">
        <v>-0.26536624449306923</v>
      </c>
      <c r="K31">
        <v>-0.27334588492504813</v>
      </c>
      <c r="L31">
        <v>-0.27148286191269511</v>
      </c>
      <c r="M31">
        <v>-0.27596140992558832</v>
      </c>
      <c r="N31">
        <v>-0.27659566888878312</v>
      </c>
      <c r="O31">
        <v>-0.28890456717497986</v>
      </c>
    </row>
    <row r="32" spans="1:15">
      <c r="A32" s="1">
        <v>45386.312498263891</v>
      </c>
      <c r="B32">
        <v>0</v>
      </c>
      <c r="C32">
        <v>-8.2813954061791345E-2</v>
      </c>
      <c r="D32">
        <v>-0.20868550812551126</v>
      </c>
      <c r="E32">
        <v>-0.17346095358629998</v>
      </c>
      <c r="F32">
        <v>-0.14885887181584875</v>
      </c>
      <c r="G32">
        <v>-0.26066405884895028</v>
      </c>
      <c r="H32">
        <v>-0.23645092501891957</v>
      </c>
      <c r="I32">
        <v>-0.24171409948482839</v>
      </c>
      <c r="J32">
        <v>-0.27004746260455598</v>
      </c>
      <c r="K32">
        <v>-0.27354855332497258</v>
      </c>
      <c r="L32">
        <v>-0.26761273100850758</v>
      </c>
      <c r="M32">
        <v>-0.27765411017704089</v>
      </c>
      <c r="N32">
        <v>-0.28249396320571868</v>
      </c>
      <c r="O32">
        <v>-0.30179648948372229</v>
      </c>
    </row>
    <row r="33" spans="1:15">
      <c r="A33" s="1">
        <v>45386.322914872682</v>
      </c>
      <c r="B33">
        <v>0</v>
      </c>
      <c r="C33">
        <v>-8.3738445471117126E-2</v>
      </c>
      <c r="D33">
        <v>-0.2109310568073885</v>
      </c>
      <c r="E33">
        <v>-0.17657335746722402</v>
      </c>
      <c r="F33">
        <v>-0.15150171648393632</v>
      </c>
      <c r="G33">
        <v>-0.25530789117888475</v>
      </c>
      <c r="H33">
        <v>-0.24204570232333264</v>
      </c>
      <c r="I33">
        <v>-0.23846535142455696</v>
      </c>
      <c r="J33">
        <v>-0.27317146289790301</v>
      </c>
      <c r="K33">
        <v>-0.27774224642287298</v>
      </c>
      <c r="L33">
        <v>-0.26812002019717185</v>
      </c>
      <c r="M33">
        <v>-0.27629923673547307</v>
      </c>
      <c r="N33">
        <v>-0.27843072696346216</v>
      </c>
      <c r="O33">
        <v>-0.29755302833483616</v>
      </c>
    </row>
    <row r="34" spans="1:15">
      <c r="A34" s="1">
        <v>45386.333331481481</v>
      </c>
      <c r="B34">
        <v>0</v>
      </c>
      <c r="C34">
        <v>-8.3287883075081393E-2</v>
      </c>
      <c r="D34">
        <v>-0.2111824359398565</v>
      </c>
      <c r="E34">
        <v>-0.1749520903997494</v>
      </c>
      <c r="F34">
        <v>-0.15047139646534077</v>
      </c>
      <c r="G34">
        <v>-0.25801106237441729</v>
      </c>
      <c r="H34">
        <v>-0.23284738434148974</v>
      </c>
      <c r="I34">
        <v>-0.22761230606390662</v>
      </c>
      <c r="J34">
        <v>-0.26733769680715003</v>
      </c>
      <c r="K34">
        <v>-0.27513796296398857</v>
      </c>
      <c r="L34">
        <v>-0.27393249657662982</v>
      </c>
      <c r="M34">
        <v>-0.2722920924584587</v>
      </c>
      <c r="N34">
        <v>-0.27890710800235269</v>
      </c>
      <c r="O34">
        <v>-0.29433825831065308</v>
      </c>
    </row>
    <row r="35" spans="1:15">
      <c r="A35" s="1">
        <v>45386.343748090279</v>
      </c>
      <c r="B35">
        <v>0</v>
      </c>
      <c r="C35">
        <v>-8.2503105628833812E-2</v>
      </c>
      <c r="D35">
        <v>-0.20661423189686753</v>
      </c>
      <c r="E35">
        <v>-0.17167923922612308</v>
      </c>
      <c r="F35">
        <v>-0.14654423167129568</v>
      </c>
      <c r="G35">
        <v>-0.24523121305176776</v>
      </c>
      <c r="H35">
        <v>-0.22426171614089235</v>
      </c>
      <c r="I35">
        <v>-0.22111519218030293</v>
      </c>
      <c r="J35">
        <v>-0.25566815335924331</v>
      </c>
      <c r="K35">
        <v>-0.26029145692829059</v>
      </c>
      <c r="L35">
        <v>-0.25486156566195206</v>
      </c>
      <c r="M35">
        <v>-0.26286570849127422</v>
      </c>
      <c r="N35">
        <v>-0.2639926344741923</v>
      </c>
      <c r="O35">
        <v>-0.29216983385081818</v>
      </c>
    </row>
    <row r="36" spans="1:15">
      <c r="A36" s="1">
        <v>45386.354164699071</v>
      </c>
      <c r="B36">
        <v>0</v>
      </c>
      <c r="C36">
        <v>-8.3999724241555287E-2</v>
      </c>
      <c r="D36">
        <v>-0.20666964747169406</v>
      </c>
      <c r="E36">
        <v>-0.17166610511540017</v>
      </c>
      <c r="F36">
        <v>-0.14729935534678401</v>
      </c>
      <c r="G36">
        <v>-0.2495147002280084</v>
      </c>
      <c r="H36">
        <v>-0.22807943253038562</v>
      </c>
      <c r="I36">
        <v>-0.22796386741197017</v>
      </c>
      <c r="J36">
        <v>-0.25984637905697916</v>
      </c>
      <c r="K36">
        <v>-0.26622271469278325</v>
      </c>
      <c r="L36">
        <v>-0.26304259577217398</v>
      </c>
      <c r="M36">
        <v>-0.26430346308521924</v>
      </c>
      <c r="N36">
        <v>-0.27147807496790821</v>
      </c>
      <c r="O36">
        <v>-0.28949950581624367</v>
      </c>
    </row>
    <row r="37" spans="1:15">
      <c r="A37" s="1">
        <v>45386.364581307869</v>
      </c>
      <c r="B37">
        <v>0</v>
      </c>
      <c r="C37">
        <v>-8.1392185792503804E-2</v>
      </c>
      <c r="D37">
        <v>-0.19644081545842099</v>
      </c>
      <c r="E37">
        <v>-0.17088301022303576</v>
      </c>
      <c r="F37">
        <v>-0.14719767281565338</v>
      </c>
      <c r="G37">
        <v>-0.25919877612404729</v>
      </c>
      <c r="H37">
        <v>-0.23333001778725207</v>
      </c>
      <c r="I37">
        <v>-0.23113436227712331</v>
      </c>
      <c r="J37">
        <v>-0.26834137422416199</v>
      </c>
      <c r="K37">
        <v>-0.2716590800806768</v>
      </c>
      <c r="L37">
        <v>-0.26803775382212514</v>
      </c>
      <c r="M37">
        <v>-0.27856376626448759</v>
      </c>
      <c r="N37">
        <v>-0.28220184729100029</v>
      </c>
      <c r="O37">
        <v>-0.29906700070433684</v>
      </c>
    </row>
    <row r="38" spans="1:15">
      <c r="A38" s="1">
        <v>45386.374997916668</v>
      </c>
      <c r="B38">
        <v>0</v>
      </c>
      <c r="C38">
        <v>-8.3254102664185842E-2</v>
      </c>
      <c r="D38">
        <v>-0.21059022874874048</v>
      </c>
      <c r="E38">
        <v>-0.17506537159514113</v>
      </c>
      <c r="F38">
        <v>-0.1510361165309996</v>
      </c>
      <c r="G38">
        <v>-0.26086424713936701</v>
      </c>
      <c r="H38">
        <v>-0.23978456969368411</v>
      </c>
      <c r="I38">
        <v>-0.2385909458794076</v>
      </c>
      <c r="J38">
        <v>-0.27460211032665083</v>
      </c>
      <c r="K38">
        <v>-0.27931658695574008</v>
      </c>
      <c r="L38">
        <v>-0.27732213807432488</v>
      </c>
      <c r="M38">
        <v>-0.28068168726152298</v>
      </c>
      <c r="N38">
        <v>-0.28314814030694452</v>
      </c>
      <c r="O38">
        <v>-0.29870716551474796</v>
      </c>
    </row>
    <row r="39" spans="1:15">
      <c r="A39" s="1">
        <v>45386.385414525466</v>
      </c>
      <c r="B39">
        <v>0</v>
      </c>
      <c r="C39">
        <v>-8.0048128591057019E-2</v>
      </c>
      <c r="D39">
        <v>-0.20097817226540235</v>
      </c>
      <c r="E39">
        <v>-0.1672959766686701</v>
      </c>
      <c r="F39">
        <v>-0.14581404494942543</v>
      </c>
      <c r="G39">
        <v>-0.24632307837399534</v>
      </c>
      <c r="H39">
        <v>-0.22543946673620585</v>
      </c>
      <c r="I39">
        <v>-0.21679176378755718</v>
      </c>
      <c r="J39">
        <v>-0.25703999795364391</v>
      </c>
      <c r="K39">
        <v>-0.26394317845348025</v>
      </c>
      <c r="L39">
        <v>-0.26085006137157085</v>
      </c>
      <c r="M39">
        <v>-0.26457057477187079</v>
      </c>
      <c r="N39">
        <v>-0.26713249426015362</v>
      </c>
      <c r="O39">
        <v>-0.27635306112087477</v>
      </c>
    </row>
    <row r="40" spans="1:15">
      <c r="A40" s="1">
        <v>45386.395831134258</v>
      </c>
      <c r="B40">
        <v>0</v>
      </c>
      <c r="C40">
        <v>-8.1277176036477036E-2</v>
      </c>
      <c r="D40">
        <v>-0.21174994690543913</v>
      </c>
      <c r="E40">
        <v>-0.17647741211587811</v>
      </c>
      <c r="F40">
        <v>-0.15150187118309461</v>
      </c>
      <c r="G40">
        <v>-0.25511697347630091</v>
      </c>
      <c r="H40">
        <v>-0.23158797538903247</v>
      </c>
      <c r="I40">
        <v>-0.22679071689468988</v>
      </c>
      <c r="J40">
        <v>-0.26345336574204931</v>
      </c>
      <c r="K40">
        <v>-0.2668943686660345</v>
      </c>
      <c r="L40">
        <v>-0.26476334440623422</v>
      </c>
      <c r="M40">
        <v>-0.27582466654988586</v>
      </c>
      <c r="N40">
        <v>-0.2769875896804459</v>
      </c>
      <c r="O40">
        <v>-0.28676184145330519</v>
      </c>
    </row>
    <row r="41" spans="1:15">
      <c r="A41" s="1">
        <v>45386.406247743056</v>
      </c>
      <c r="B41">
        <v>0</v>
      </c>
      <c r="C41">
        <v>-8.1192512452041718E-2</v>
      </c>
      <c r="D41">
        <v>-0.20303107368059356</v>
      </c>
      <c r="E41">
        <v>-0.16837430046844026</v>
      </c>
      <c r="F41">
        <v>-0.14486960535604668</v>
      </c>
      <c r="G41">
        <v>-0.25075141900949366</v>
      </c>
      <c r="H41">
        <v>-0.22809072542534259</v>
      </c>
      <c r="I41">
        <v>-0.23234948904370101</v>
      </c>
      <c r="J41">
        <v>-0.25924428905976143</v>
      </c>
      <c r="K41">
        <v>-0.26856694328807423</v>
      </c>
      <c r="L41">
        <v>-0.2642619450916045</v>
      </c>
      <c r="M41">
        <v>-0.27025033183839614</v>
      </c>
      <c r="N41">
        <v>-0.27135161827253274</v>
      </c>
      <c r="O41">
        <v>-0.28706983767790434</v>
      </c>
    </row>
    <row r="42" spans="1:15">
      <c r="A42" s="1">
        <v>45386.416664351855</v>
      </c>
      <c r="B42">
        <v>0</v>
      </c>
      <c r="C42">
        <v>-7.7139618003317478E-2</v>
      </c>
      <c r="D42">
        <v>-0.19730597335435091</v>
      </c>
      <c r="E42">
        <v>-0.16506669595423754</v>
      </c>
      <c r="F42">
        <v>-0.14222425541582798</v>
      </c>
      <c r="G42">
        <v>-0.24519486106418401</v>
      </c>
      <c r="H42">
        <v>-0.22652190440146178</v>
      </c>
      <c r="I42">
        <v>-0.23029115690096483</v>
      </c>
      <c r="J42">
        <v>-0.25666285601721034</v>
      </c>
      <c r="K42">
        <v>-0.26300591316290373</v>
      </c>
      <c r="L42">
        <v>-0.25933286699389335</v>
      </c>
      <c r="M42">
        <v>-0.26801277820622388</v>
      </c>
      <c r="N42">
        <v>-0.26692867464562747</v>
      </c>
      <c r="O42">
        <v>-0.28461338280685783</v>
      </c>
    </row>
    <row r="43" spans="1:15">
      <c r="A43" s="1">
        <v>45386.427080960646</v>
      </c>
      <c r="B43">
        <v>0</v>
      </c>
      <c r="C43">
        <v>-8.0991780356614834E-2</v>
      </c>
      <c r="D43">
        <v>-0.20022765148924104</v>
      </c>
      <c r="E43">
        <v>-0.16833801686854524</v>
      </c>
      <c r="F43">
        <v>-0.14603306770015739</v>
      </c>
      <c r="G43">
        <v>-0.25056596269538794</v>
      </c>
      <c r="H43">
        <v>-0.23103046310500433</v>
      </c>
      <c r="I43">
        <v>-0.23378215400979019</v>
      </c>
      <c r="J43">
        <v>-0.26127933816772891</v>
      </c>
      <c r="K43">
        <v>-0.26813562799820578</v>
      </c>
      <c r="L43">
        <v>-0.26524093629318063</v>
      </c>
      <c r="M43">
        <v>-0.26922491699648254</v>
      </c>
      <c r="N43">
        <v>-0.27090396819387014</v>
      </c>
      <c r="O43">
        <v>-0.29040462317680055</v>
      </c>
    </row>
    <row r="44" spans="1:15">
      <c r="A44" s="1">
        <v>45386.437497569445</v>
      </c>
      <c r="B44">
        <v>0</v>
      </c>
      <c r="C44">
        <v>-8.0143089559541705E-2</v>
      </c>
      <c r="D44">
        <v>-0.20097677353046045</v>
      </c>
      <c r="E44">
        <v>-0.16850304629787027</v>
      </c>
      <c r="F44">
        <v>-0.14494742030304464</v>
      </c>
      <c r="G44">
        <v>-0.25006367419415709</v>
      </c>
      <c r="H44">
        <v>-0.23074851310175451</v>
      </c>
      <c r="I44">
        <v>-0.23084160081137267</v>
      </c>
      <c r="J44">
        <v>-0.26234880623291995</v>
      </c>
      <c r="K44">
        <v>-0.26460246363122308</v>
      </c>
      <c r="L44">
        <v>-0.25805650924125223</v>
      </c>
      <c r="M44">
        <v>-0.26483432354550601</v>
      </c>
      <c r="N44">
        <v>-0.27121570213391072</v>
      </c>
      <c r="O44">
        <v>-0.28991161252511921</v>
      </c>
    </row>
    <row r="45" spans="1:15">
      <c r="A45" s="1">
        <v>45386.447914178243</v>
      </c>
      <c r="B45">
        <v>0</v>
      </c>
      <c r="C45">
        <v>-7.8169978559533559E-2</v>
      </c>
      <c r="D45">
        <v>-0.19541817182228327</v>
      </c>
      <c r="E45">
        <v>-0.16686729781176979</v>
      </c>
      <c r="F45">
        <v>-0.14263047246358745</v>
      </c>
      <c r="G45">
        <v>-0.24578595234807521</v>
      </c>
      <c r="H45">
        <v>-0.23074104350635699</v>
      </c>
      <c r="I45">
        <v>-0.22605787242362796</v>
      </c>
      <c r="J45">
        <v>-0.25744694091210935</v>
      </c>
      <c r="K45">
        <v>-0.26553586460427714</v>
      </c>
      <c r="L45">
        <v>-0.26324948655375374</v>
      </c>
      <c r="M45">
        <v>-0.26509158331289634</v>
      </c>
      <c r="N45">
        <v>-0.26698145290926106</v>
      </c>
      <c r="O45">
        <v>-0.28449356547511567</v>
      </c>
    </row>
    <row r="46" spans="1:15">
      <c r="A46" s="1">
        <v>45386.458330787034</v>
      </c>
      <c r="B46">
        <v>0</v>
      </c>
      <c r="C46">
        <v>-7.8709489160837615E-2</v>
      </c>
      <c r="D46">
        <v>-0.193082180334325</v>
      </c>
      <c r="E46">
        <v>-0.16571229920381059</v>
      </c>
      <c r="F46">
        <v>-0.14264772659038941</v>
      </c>
      <c r="G46">
        <v>-0.2492158736296789</v>
      </c>
      <c r="H46">
        <v>-0.22267882608742348</v>
      </c>
      <c r="I46">
        <v>-0.22530453231187164</v>
      </c>
      <c r="J46">
        <v>-0.25091224119674094</v>
      </c>
      <c r="K46">
        <v>-0.25969883314407366</v>
      </c>
      <c r="L46">
        <v>-0.25560152280668474</v>
      </c>
      <c r="M46">
        <v>-0.27162869197525485</v>
      </c>
      <c r="N46">
        <v>-0.27175940958014594</v>
      </c>
      <c r="O46">
        <v>-0.27959148931788125</v>
      </c>
    </row>
    <row r="47" spans="1:15">
      <c r="A47" s="1">
        <v>45386.468747395833</v>
      </c>
      <c r="B47">
        <v>0</v>
      </c>
      <c r="C47">
        <v>-7.8930006293602459E-2</v>
      </c>
      <c r="D47">
        <v>-0.19418325113316645</v>
      </c>
      <c r="E47">
        <v>-0.16417107040832127</v>
      </c>
      <c r="F47">
        <v>-0.1409497248697677</v>
      </c>
      <c r="G47">
        <v>-0.24108269761286899</v>
      </c>
      <c r="H47">
        <v>-0.21884453743698268</v>
      </c>
      <c r="I47">
        <v>-0.22142444478303364</v>
      </c>
      <c r="J47">
        <v>-0.25131321778147608</v>
      </c>
      <c r="K47">
        <v>-0.25637209348037887</v>
      </c>
      <c r="L47">
        <v>-0.25423977852340113</v>
      </c>
      <c r="M47">
        <v>-0.26055134719188522</v>
      </c>
      <c r="N47">
        <v>-0.2631195399093571</v>
      </c>
      <c r="O47">
        <v>-0.27869121719862783</v>
      </c>
    </row>
    <row r="48" spans="1:15">
      <c r="A48" s="1">
        <v>45386.479164004631</v>
      </c>
      <c r="B48">
        <v>0</v>
      </c>
      <c r="C48">
        <v>-7.7204148060728034E-2</v>
      </c>
      <c r="D48">
        <v>-0.19638989586769878</v>
      </c>
      <c r="E48">
        <v>-0.16892357703485103</v>
      </c>
      <c r="F48">
        <v>-0.14454051104491497</v>
      </c>
      <c r="G48">
        <v>-0.24627143756824615</v>
      </c>
      <c r="H48">
        <v>-0.22893232135514527</v>
      </c>
      <c r="I48">
        <v>-0.23002212764472199</v>
      </c>
      <c r="J48">
        <v>-0.26016854122623717</v>
      </c>
      <c r="K48">
        <v>-0.26583160625938851</v>
      </c>
      <c r="L48">
        <v>-0.26045027859424286</v>
      </c>
      <c r="M48">
        <v>-0.26359380231648044</v>
      </c>
      <c r="N48">
        <v>-0.26918749643711853</v>
      </c>
      <c r="O48">
        <v>-0.2895559346450044</v>
      </c>
    </row>
    <row r="49" spans="1:15">
      <c r="A49" s="1">
        <v>45386.489580613423</v>
      </c>
      <c r="B49">
        <v>0</v>
      </c>
      <c r="C49">
        <v>-7.7952498042295024E-2</v>
      </c>
      <c r="D49">
        <v>-0.19813060274860117</v>
      </c>
      <c r="E49">
        <v>-0.16579497074148941</v>
      </c>
      <c r="F49">
        <v>-0.14394965850634478</v>
      </c>
      <c r="G49">
        <v>-0.23503444795378897</v>
      </c>
      <c r="H49">
        <v>-0.22140491919670446</v>
      </c>
      <c r="I49">
        <v>-0.22022924155282389</v>
      </c>
      <c r="J49">
        <v>-0.25095940233346659</v>
      </c>
      <c r="K49">
        <v>-0.25623482610931969</v>
      </c>
      <c r="L49">
        <v>-0.2544814266080801</v>
      </c>
      <c r="M49">
        <v>-0.26014462062095961</v>
      </c>
      <c r="N49">
        <v>-0.25695874038049576</v>
      </c>
      <c r="O49">
        <v>-0.26969103263340721</v>
      </c>
    </row>
    <row r="50" spans="1:15">
      <c r="A50" s="1">
        <v>45386.499997222221</v>
      </c>
      <c r="B50">
        <v>0</v>
      </c>
      <c r="C50">
        <v>-7.9044362750584185E-2</v>
      </c>
      <c r="D50">
        <v>-0.19160972815479535</v>
      </c>
      <c r="E50">
        <v>-0.16306741190750065</v>
      </c>
      <c r="F50">
        <v>-0.14082581304371242</v>
      </c>
      <c r="G50">
        <v>-0.23479293784792765</v>
      </c>
      <c r="H50">
        <v>-0.21841304846241186</v>
      </c>
      <c r="I50">
        <v>-0.2219738192558465</v>
      </c>
      <c r="J50">
        <v>-0.25073086971752706</v>
      </c>
      <c r="K50">
        <v>-0.25511716039344678</v>
      </c>
      <c r="L50">
        <v>-0.24992914472448008</v>
      </c>
      <c r="M50">
        <v>-0.25325394700390025</v>
      </c>
      <c r="N50">
        <v>-0.25473080587492658</v>
      </c>
      <c r="O50">
        <v>-0.27652302227426129</v>
      </c>
    </row>
    <row r="51" spans="1:15">
      <c r="A51" s="1">
        <v>45386.51041383102</v>
      </c>
      <c r="B51">
        <v>0</v>
      </c>
      <c r="C51">
        <v>-7.69095777085681E-2</v>
      </c>
      <c r="D51">
        <v>-0.19534192029219175</v>
      </c>
      <c r="E51">
        <v>-0.16362894267921874</v>
      </c>
      <c r="F51">
        <v>-0.14084049645601326</v>
      </c>
      <c r="G51">
        <v>-0.25472689424204964</v>
      </c>
      <c r="H51">
        <v>-0.22347958755226532</v>
      </c>
      <c r="I51">
        <v>-0.22291934963989787</v>
      </c>
      <c r="J51">
        <v>-0.25517827099545809</v>
      </c>
      <c r="K51">
        <v>-0.26323840033003593</v>
      </c>
      <c r="L51">
        <v>-0.26482881663657143</v>
      </c>
      <c r="M51">
        <v>-0.2779335311247596</v>
      </c>
      <c r="N51">
        <v>-0.27499018964566402</v>
      </c>
      <c r="O51">
        <v>-0.29604057463374805</v>
      </c>
    </row>
    <row r="52" spans="1:15">
      <c r="A52" s="1">
        <v>45386.520830439818</v>
      </c>
      <c r="B52">
        <v>0</v>
      </c>
      <c r="C52">
        <v>-7.6937944883996329E-2</v>
      </c>
      <c r="D52">
        <v>-0.19043638466469195</v>
      </c>
      <c r="E52">
        <v>-0.16527688806256507</v>
      </c>
      <c r="F52">
        <v>-0.14119823065355347</v>
      </c>
      <c r="G52">
        <v>-0.24897423965659474</v>
      </c>
      <c r="H52">
        <v>-0.22579179915676403</v>
      </c>
      <c r="I52">
        <v>-0.22472115322431629</v>
      </c>
      <c r="J52">
        <v>-0.25485678191933397</v>
      </c>
      <c r="K52">
        <v>-0.26352608060254773</v>
      </c>
      <c r="L52">
        <v>-0.25787605499844685</v>
      </c>
      <c r="M52">
        <v>-0.26541186479175666</v>
      </c>
      <c r="N52">
        <v>-0.26779728822188309</v>
      </c>
      <c r="O52">
        <v>-0.28805554243809844</v>
      </c>
    </row>
    <row r="53" spans="1:15">
      <c r="A53" s="1">
        <v>45386.53124704861</v>
      </c>
      <c r="B53">
        <v>0</v>
      </c>
      <c r="C53">
        <v>-7.6281837663471519E-2</v>
      </c>
      <c r="D53">
        <v>-0.19209209680062614</v>
      </c>
      <c r="E53">
        <v>-0.16314925238449215</v>
      </c>
      <c r="F53">
        <v>-0.14113813797757915</v>
      </c>
      <c r="G53">
        <v>-0.24388665001526269</v>
      </c>
      <c r="H53">
        <v>-0.22402252663671282</v>
      </c>
      <c r="I53">
        <v>-0.2210732253425346</v>
      </c>
      <c r="J53">
        <v>-0.25235624652192185</v>
      </c>
      <c r="K53">
        <v>-0.25690458474014333</v>
      </c>
      <c r="L53">
        <v>-0.25373557185131873</v>
      </c>
      <c r="M53">
        <v>-0.26553489787325768</v>
      </c>
      <c r="N53">
        <v>-0.26497691987672589</v>
      </c>
      <c r="O53">
        <v>-0.28061698722484418</v>
      </c>
    </row>
    <row r="54" spans="1:15">
      <c r="A54" s="1">
        <v>45386.541663657408</v>
      </c>
      <c r="B54">
        <v>0</v>
      </c>
      <c r="C54">
        <v>-7.7095442735876499E-2</v>
      </c>
      <c r="D54">
        <v>-0.19682511501712099</v>
      </c>
      <c r="E54">
        <v>-0.1625945832651409</v>
      </c>
      <c r="F54">
        <v>-0.14041770681099089</v>
      </c>
      <c r="G54">
        <v>-0.24101814114404979</v>
      </c>
      <c r="H54">
        <v>-0.22389160368109992</v>
      </c>
      <c r="I54">
        <v>-0.22494603523742782</v>
      </c>
      <c r="J54">
        <v>-0.25424037922375037</v>
      </c>
      <c r="K54">
        <v>-0.26018108147833169</v>
      </c>
      <c r="L54">
        <v>-0.25865890148648679</v>
      </c>
      <c r="M54">
        <v>-0.26014688697386468</v>
      </c>
      <c r="N54">
        <v>-0.261602550616787</v>
      </c>
      <c r="O54">
        <v>-0.27478052777193113</v>
      </c>
    </row>
    <row r="55" spans="1:15">
      <c r="A55" s="1">
        <v>45386.552080266207</v>
      </c>
      <c r="B55">
        <v>0</v>
      </c>
      <c r="C55">
        <v>-7.6467523916499885E-2</v>
      </c>
      <c r="D55">
        <v>-0.19229311608030406</v>
      </c>
      <c r="E55">
        <v>-0.16156572825305307</v>
      </c>
      <c r="F55">
        <v>-0.13868974656151301</v>
      </c>
      <c r="G55">
        <v>-0.24094556041488588</v>
      </c>
      <c r="H55">
        <v>-0.2166451931376519</v>
      </c>
      <c r="I55">
        <v>-0.21675691276970122</v>
      </c>
      <c r="J55">
        <v>-0.24676471338868111</v>
      </c>
      <c r="K55">
        <v>-0.25549300216370702</v>
      </c>
      <c r="L55">
        <v>-0.25667100778376928</v>
      </c>
      <c r="M55">
        <v>-0.2621681609706526</v>
      </c>
      <c r="N55">
        <v>-0.26322182135256933</v>
      </c>
      <c r="O55">
        <v>-0.26927281795738217</v>
      </c>
    </row>
    <row r="56" spans="1:15">
      <c r="A56" s="1">
        <v>45386.562496874998</v>
      </c>
      <c r="B56">
        <v>0</v>
      </c>
      <c r="C56">
        <v>-7.3016984577852759E-2</v>
      </c>
      <c r="D56">
        <v>-0.18398483655076975</v>
      </c>
      <c r="E56">
        <v>-0.15565605668323126</v>
      </c>
      <c r="F56">
        <v>-0.1337179327819833</v>
      </c>
      <c r="G56">
        <v>-0.23636198321665652</v>
      </c>
      <c r="H56">
        <v>-0.21691176514348703</v>
      </c>
      <c r="I56">
        <v>-0.21737956235139963</v>
      </c>
      <c r="J56">
        <v>-0.2440809959616359</v>
      </c>
      <c r="K56">
        <v>-0.25189035543833027</v>
      </c>
      <c r="L56">
        <v>-0.24532380251453378</v>
      </c>
      <c r="M56">
        <v>-0.24918762650733811</v>
      </c>
      <c r="N56">
        <v>-0.25792558434104124</v>
      </c>
      <c r="O56">
        <v>-0.26537618840004734</v>
      </c>
    </row>
    <row r="57" spans="1:15">
      <c r="A57" s="1">
        <v>45386.572913483797</v>
      </c>
      <c r="B57">
        <v>0</v>
      </c>
      <c r="C57">
        <v>-7.2806678580898621E-2</v>
      </c>
      <c r="D57">
        <v>-0.18893384640853941</v>
      </c>
      <c r="E57">
        <v>-0.15899817336027533</v>
      </c>
      <c r="F57">
        <v>-0.13641351776789876</v>
      </c>
      <c r="G57">
        <v>-0.23678768226830074</v>
      </c>
      <c r="H57">
        <v>-0.21323887278219389</v>
      </c>
      <c r="I57">
        <v>-0.22024077166153408</v>
      </c>
      <c r="J57">
        <v>-0.23810423324100941</v>
      </c>
      <c r="K57">
        <v>-0.24723109154199768</v>
      </c>
      <c r="L57">
        <v>-0.249908418938737</v>
      </c>
      <c r="M57">
        <v>-0.25173836133862004</v>
      </c>
      <c r="N57">
        <v>-0.25725257716079752</v>
      </c>
      <c r="O57">
        <v>-0.26248862631473258</v>
      </c>
    </row>
    <row r="58" spans="1:15">
      <c r="A58" s="1">
        <v>45386.583330092595</v>
      </c>
      <c r="B58">
        <v>0</v>
      </c>
      <c r="C58">
        <v>-7.5032590473317368E-2</v>
      </c>
      <c r="D58">
        <v>-0.18611778094532441</v>
      </c>
      <c r="E58">
        <v>-0.1576153824083221</v>
      </c>
      <c r="F58">
        <v>-0.13496233126071377</v>
      </c>
      <c r="G58">
        <v>-0.23787606689218332</v>
      </c>
      <c r="H58">
        <v>-0.21760015404365718</v>
      </c>
      <c r="I58">
        <v>-0.21879510542822794</v>
      </c>
      <c r="J58">
        <v>-0.24187287497610432</v>
      </c>
      <c r="K58">
        <v>-0.24894251475301726</v>
      </c>
      <c r="L58">
        <v>-0.24516873082628826</v>
      </c>
      <c r="M58">
        <v>-0.25943847851495405</v>
      </c>
      <c r="N58">
        <v>-0.25831014130983226</v>
      </c>
      <c r="O58">
        <v>-0.27146402978530987</v>
      </c>
    </row>
    <row r="59" spans="1:15">
      <c r="A59" s="1">
        <v>45386.593746701386</v>
      </c>
      <c r="B59">
        <v>0</v>
      </c>
      <c r="C59">
        <v>-7.5728610304083899E-2</v>
      </c>
      <c r="D59">
        <v>-0.18729803636359518</v>
      </c>
      <c r="E59">
        <v>-0.15708809407486096</v>
      </c>
      <c r="F59">
        <v>-0.1345432902279266</v>
      </c>
      <c r="G59">
        <v>-0.22768997003418973</v>
      </c>
      <c r="H59">
        <v>-0.21175526644666315</v>
      </c>
      <c r="I59">
        <v>-0.21120650516431669</v>
      </c>
      <c r="J59">
        <v>-0.24158769678683306</v>
      </c>
      <c r="K59">
        <v>-0.24758109808529102</v>
      </c>
      <c r="L59">
        <v>-0.23870822624746804</v>
      </c>
      <c r="M59">
        <v>-0.24742005252658811</v>
      </c>
      <c r="N59">
        <v>-0.25017681267809133</v>
      </c>
      <c r="O59">
        <v>-0.25972051136366442</v>
      </c>
    </row>
    <row r="60" spans="1:15">
      <c r="A60" s="1">
        <v>45386.604163310185</v>
      </c>
      <c r="B60">
        <v>0</v>
      </c>
      <c r="C60">
        <v>-7.4302492254004135E-2</v>
      </c>
      <c r="D60">
        <v>-0.19196202085011832</v>
      </c>
      <c r="E60">
        <v>-0.15768979626461735</v>
      </c>
      <c r="F60">
        <v>-0.13580798446967002</v>
      </c>
      <c r="G60">
        <v>-0.2263304184475976</v>
      </c>
      <c r="H60">
        <v>-0.21007127201916836</v>
      </c>
      <c r="I60">
        <v>-0.20923502198676897</v>
      </c>
      <c r="J60">
        <v>-0.23987607761405494</v>
      </c>
      <c r="K60">
        <v>-0.24696331908267688</v>
      </c>
      <c r="L60">
        <v>-0.24166216359281292</v>
      </c>
      <c r="M60">
        <v>-0.24328413812452993</v>
      </c>
      <c r="N60">
        <v>-0.24680860431571883</v>
      </c>
      <c r="O60">
        <v>-0.26556760275049368</v>
      </c>
    </row>
    <row r="61" spans="1:15">
      <c r="A61" s="1">
        <v>45386.614579918984</v>
      </c>
      <c r="B61">
        <v>0</v>
      </c>
      <c r="C61">
        <v>-7.4607749088284159E-2</v>
      </c>
      <c r="D61">
        <v>-0.1909663110829791</v>
      </c>
      <c r="E61">
        <v>-0.16055066248041902</v>
      </c>
      <c r="F61">
        <v>-0.13756374128340937</v>
      </c>
      <c r="G61">
        <v>-0.23393367415057287</v>
      </c>
      <c r="H61">
        <v>-0.21637847200163374</v>
      </c>
      <c r="I61">
        <v>-0.214228605130004</v>
      </c>
      <c r="J61">
        <v>-0.23951171029084189</v>
      </c>
      <c r="K61">
        <v>-0.24504527748740462</v>
      </c>
      <c r="L61">
        <v>-0.24428918821908163</v>
      </c>
      <c r="M61">
        <v>-0.25299357952745311</v>
      </c>
      <c r="N61">
        <v>-0.25521920297933792</v>
      </c>
      <c r="O61">
        <v>-0.26623765188430226</v>
      </c>
    </row>
    <row r="62" spans="1:15">
      <c r="A62" s="1">
        <v>45386.624996527775</v>
      </c>
      <c r="B62">
        <v>0</v>
      </c>
      <c r="C62">
        <v>-7.3746601161793573E-2</v>
      </c>
      <c r="D62">
        <v>-0.1871814159077807</v>
      </c>
      <c r="E62">
        <v>-0.15725419929212126</v>
      </c>
      <c r="F62">
        <v>-0.1340784969003104</v>
      </c>
      <c r="G62">
        <v>-0.22809399112419157</v>
      </c>
      <c r="H62">
        <v>-0.20888666761529151</v>
      </c>
      <c r="I62">
        <v>-0.20769276676748769</v>
      </c>
      <c r="J62">
        <v>-0.23734787855313627</v>
      </c>
      <c r="K62">
        <v>-0.24099652710077329</v>
      </c>
      <c r="L62">
        <v>-0.23404590191174854</v>
      </c>
      <c r="M62">
        <v>-0.24402126508495947</v>
      </c>
      <c r="N62">
        <v>-0.24448262809292817</v>
      </c>
      <c r="O62">
        <v>-0.27021404421321693</v>
      </c>
    </row>
    <row r="63" spans="1:15">
      <c r="A63" s="1">
        <v>45386.635413136573</v>
      </c>
      <c r="B63">
        <v>0</v>
      </c>
      <c r="C63">
        <v>-7.8233506640711825E-2</v>
      </c>
      <c r="D63">
        <v>-0.18997090293081265</v>
      </c>
      <c r="E63">
        <v>-0.16093009481237824</v>
      </c>
      <c r="F63">
        <v>-0.13857468420096547</v>
      </c>
      <c r="G63">
        <v>-0.23672487712046833</v>
      </c>
      <c r="H63">
        <v>-0.2152398714476477</v>
      </c>
      <c r="I63">
        <v>-0.21423331032865373</v>
      </c>
      <c r="J63">
        <v>-0.24333012170363219</v>
      </c>
      <c r="K63">
        <v>-0.25235055733101985</v>
      </c>
      <c r="L63">
        <v>-0.24729780374914254</v>
      </c>
      <c r="M63">
        <v>-0.25202169593810048</v>
      </c>
      <c r="N63">
        <v>-0.25551806813449351</v>
      </c>
      <c r="O63">
        <v>-0.27743294876503316</v>
      </c>
    </row>
    <row r="64" spans="1:15">
      <c r="A64" s="1">
        <v>45386.645829745372</v>
      </c>
      <c r="B64">
        <v>0</v>
      </c>
      <c r="C64">
        <v>-7.3476120111575338E-2</v>
      </c>
      <c r="D64">
        <v>-0.18835193287480217</v>
      </c>
      <c r="E64">
        <v>-0.16070606235178353</v>
      </c>
      <c r="F64">
        <v>-0.13845477207005694</v>
      </c>
      <c r="G64">
        <v>-0.23441994388977494</v>
      </c>
      <c r="H64">
        <v>-0.21518833139589325</v>
      </c>
      <c r="I64">
        <v>-0.21682752274571057</v>
      </c>
      <c r="J64">
        <v>-0.24461422221437551</v>
      </c>
      <c r="K64">
        <v>-0.25097828935856609</v>
      </c>
      <c r="L64">
        <v>-0.24600515362484601</v>
      </c>
      <c r="M64">
        <v>-0.24591054712667942</v>
      </c>
      <c r="N64">
        <v>-0.25284963947069994</v>
      </c>
      <c r="O64">
        <v>-0.26653258539006353</v>
      </c>
    </row>
    <row r="65" spans="1:15">
      <c r="A65" s="1">
        <v>45386.656246354163</v>
      </c>
      <c r="B65">
        <v>0</v>
      </c>
      <c r="C65">
        <v>-7.3174464483193077E-2</v>
      </c>
      <c r="D65">
        <v>-0.18687203769028407</v>
      </c>
      <c r="E65">
        <v>-0.15884718964037078</v>
      </c>
      <c r="F65">
        <v>-0.13673598226411202</v>
      </c>
      <c r="G65">
        <v>-0.23558315594333096</v>
      </c>
      <c r="H65">
        <v>-0.211270105866394</v>
      </c>
      <c r="I65">
        <v>-0.21286923604193991</v>
      </c>
      <c r="J65">
        <v>-0.23928860784094086</v>
      </c>
      <c r="K65">
        <v>-0.24461372490442884</v>
      </c>
      <c r="L65">
        <v>-0.24582809252373555</v>
      </c>
      <c r="M65">
        <v>-0.25645245846041709</v>
      </c>
      <c r="N65">
        <v>-0.25371560345988964</v>
      </c>
      <c r="O65">
        <v>-0.27155439690581468</v>
      </c>
    </row>
    <row r="66" spans="1:15">
      <c r="A66" s="1">
        <v>45386.666662962962</v>
      </c>
      <c r="B66">
        <v>0</v>
      </c>
      <c r="C66">
        <v>-7.3776178135716422E-2</v>
      </c>
      <c r="D66">
        <v>-0.19164413617691453</v>
      </c>
      <c r="E66">
        <v>-0.15713673087025037</v>
      </c>
      <c r="F66">
        <v>-0.13356246504091476</v>
      </c>
      <c r="G66">
        <v>-0.23091148227845024</v>
      </c>
      <c r="H66">
        <v>-0.21784236498498008</v>
      </c>
      <c r="I66">
        <v>-0.21533738501691704</v>
      </c>
      <c r="J66">
        <v>-0.24396121253170291</v>
      </c>
      <c r="K66">
        <v>-0.25182770164657847</v>
      </c>
      <c r="L66">
        <v>-0.24139526774828721</v>
      </c>
      <c r="M66">
        <v>-0.24753205319953728</v>
      </c>
      <c r="N66">
        <v>-0.25109973322981333</v>
      </c>
      <c r="O66">
        <v>-0.26205085239974718</v>
      </c>
    </row>
    <row r="67" spans="1:15">
      <c r="A67" s="1">
        <v>45386.67707957176</v>
      </c>
      <c r="B67">
        <v>0</v>
      </c>
      <c r="C67">
        <v>-7.5164833828367361E-2</v>
      </c>
      <c r="D67">
        <v>-0.18629637303953536</v>
      </c>
      <c r="E67">
        <v>-0.15682889836257649</v>
      </c>
      <c r="F67">
        <v>-0.13486747046439029</v>
      </c>
      <c r="G67">
        <v>-0.23245052785400305</v>
      </c>
      <c r="H67">
        <v>-0.21660653421009238</v>
      </c>
      <c r="I67">
        <v>-0.21796970236569094</v>
      </c>
      <c r="J67">
        <v>-0.24181212883699657</v>
      </c>
      <c r="K67">
        <v>-0.24821029571175013</v>
      </c>
      <c r="L67">
        <v>-0.24231984214745664</v>
      </c>
      <c r="M67">
        <v>-0.25285058149735667</v>
      </c>
      <c r="N67">
        <v>-0.25295261871052949</v>
      </c>
      <c r="O67">
        <v>-0.26834046334422523</v>
      </c>
    </row>
    <row r="68" spans="1:15">
      <c r="A68" s="1">
        <v>45386.687496180559</v>
      </c>
      <c r="B68">
        <v>0</v>
      </c>
      <c r="C68">
        <v>-7.5339741147701325E-2</v>
      </c>
      <c r="D68">
        <v>-0.19299918320728943</v>
      </c>
      <c r="E68">
        <v>-0.16166285596068775</v>
      </c>
      <c r="F68">
        <v>-0.13993305685363186</v>
      </c>
      <c r="G68">
        <v>-0.22918630236839033</v>
      </c>
      <c r="H68">
        <v>-0.21110846160732116</v>
      </c>
      <c r="I68">
        <v>-0.21324977842178558</v>
      </c>
      <c r="J68">
        <v>-0.23874287526437535</v>
      </c>
      <c r="K68">
        <v>-0.24465704015303522</v>
      </c>
      <c r="L68">
        <v>-0.24207491241269577</v>
      </c>
      <c r="M68">
        <v>-0.24841401083188375</v>
      </c>
      <c r="N68">
        <v>-0.2492945584988229</v>
      </c>
      <c r="O68">
        <v>-0.26935926020183915</v>
      </c>
    </row>
    <row r="69" spans="1:15">
      <c r="A69" s="1">
        <v>45386.69791278935</v>
      </c>
      <c r="B69">
        <v>0</v>
      </c>
      <c r="C69">
        <v>-7.7013368458584877E-2</v>
      </c>
      <c r="D69">
        <v>-0.19442910584538156</v>
      </c>
      <c r="E69">
        <v>-0.16046869737331329</v>
      </c>
      <c r="F69">
        <v>-0.13720657926316568</v>
      </c>
      <c r="G69">
        <v>-0.23265063046797982</v>
      </c>
      <c r="H69">
        <v>-0.22044606201092257</v>
      </c>
      <c r="I69">
        <v>-0.22502800342730811</v>
      </c>
      <c r="J69">
        <v>-0.24747789737634879</v>
      </c>
      <c r="K69">
        <v>-0.25309551944997932</v>
      </c>
      <c r="L69">
        <v>-0.24501859088728603</v>
      </c>
      <c r="M69">
        <v>-0.25049961852518499</v>
      </c>
      <c r="N69">
        <v>-0.25345069487208854</v>
      </c>
      <c r="O69">
        <v>-0.26760843512259552</v>
      </c>
    </row>
    <row r="70" spans="1:15">
      <c r="A70" s="1">
        <v>45386.708329398149</v>
      </c>
      <c r="B70">
        <v>0</v>
      </c>
      <c r="C70">
        <v>-7.6389215928207077E-2</v>
      </c>
      <c r="D70">
        <v>-0.19721324238943411</v>
      </c>
      <c r="E70">
        <v>-0.16140745702680057</v>
      </c>
      <c r="F70">
        <v>-0.14009020683380591</v>
      </c>
      <c r="G70">
        <v>-0.23114367950752954</v>
      </c>
      <c r="H70">
        <v>-0.2094202177129659</v>
      </c>
      <c r="I70">
        <v>-0.20705030877514752</v>
      </c>
      <c r="J70">
        <v>-0.23818944284255017</v>
      </c>
      <c r="K70">
        <v>-0.24733543681761325</v>
      </c>
      <c r="L70">
        <v>-0.24444408677563156</v>
      </c>
      <c r="M70">
        <v>-0.24800952183820196</v>
      </c>
      <c r="N70">
        <v>-0.24999561113852065</v>
      </c>
      <c r="O70">
        <v>-0.2584627466490963</v>
      </c>
    </row>
    <row r="71" spans="1:15">
      <c r="A71" s="1">
        <v>45386.718746006947</v>
      </c>
      <c r="B71">
        <v>0</v>
      </c>
      <c r="C71">
        <v>-7.8097677118409634E-2</v>
      </c>
      <c r="D71">
        <v>-0.19458306340401901</v>
      </c>
      <c r="E71">
        <v>-0.16688499815421598</v>
      </c>
      <c r="F71">
        <v>-0.14303209850407092</v>
      </c>
      <c r="G71">
        <v>-0.23851077697337419</v>
      </c>
      <c r="H71">
        <v>-0.21862421495383014</v>
      </c>
      <c r="I71">
        <v>-0.2204768046134466</v>
      </c>
      <c r="J71">
        <v>-0.24864058545937567</v>
      </c>
      <c r="K71">
        <v>-0.25862694147305282</v>
      </c>
      <c r="L71">
        <v>-0.25468962141171936</v>
      </c>
      <c r="M71">
        <v>-0.25673183350839024</v>
      </c>
      <c r="N71">
        <v>-0.26240602918759187</v>
      </c>
      <c r="O71">
        <v>-0.27137835331676524</v>
      </c>
    </row>
    <row r="72" spans="1:15">
      <c r="A72" s="1">
        <v>45386.729162615738</v>
      </c>
      <c r="B72">
        <v>0</v>
      </c>
      <c r="C72">
        <v>-7.9543565424048987E-2</v>
      </c>
      <c r="D72">
        <v>-0.203690057177561</v>
      </c>
      <c r="E72">
        <v>-0.16965940874204438</v>
      </c>
      <c r="F72">
        <v>-0.14605986056585302</v>
      </c>
      <c r="G72">
        <v>-0.24920450266255964</v>
      </c>
      <c r="H72">
        <v>-0.23001819086927769</v>
      </c>
      <c r="I72">
        <v>-0.22730675846824125</v>
      </c>
      <c r="J72">
        <v>-0.25745650370175549</v>
      </c>
      <c r="K72">
        <v>-0.26491904978551173</v>
      </c>
      <c r="L72">
        <v>-0.26245521214227108</v>
      </c>
      <c r="M72">
        <v>-0.27354693127499208</v>
      </c>
      <c r="N72">
        <v>-0.27081481114807343</v>
      </c>
      <c r="O72">
        <v>-0.28210958787106721</v>
      </c>
    </row>
    <row r="73" spans="1:15">
      <c r="A73" s="1">
        <v>45386.739579224537</v>
      </c>
      <c r="B73">
        <v>0</v>
      </c>
      <c r="C73">
        <v>-8.1007032577835245E-2</v>
      </c>
      <c r="D73">
        <v>-0.19925095642535906</v>
      </c>
      <c r="E73">
        <v>-0.16928055800415454</v>
      </c>
      <c r="F73">
        <v>-0.14626576660718277</v>
      </c>
      <c r="G73">
        <v>-0.23947207395601</v>
      </c>
      <c r="H73">
        <v>-0.23183205283301658</v>
      </c>
      <c r="I73">
        <v>-0.23405554175814819</v>
      </c>
      <c r="J73">
        <v>-0.25775723597280525</v>
      </c>
      <c r="K73">
        <v>-0.26419597298634073</v>
      </c>
      <c r="L73">
        <v>-0.25297079039293335</v>
      </c>
      <c r="M73">
        <v>-0.26064763833433047</v>
      </c>
      <c r="N73">
        <v>-0.26067373169018526</v>
      </c>
      <c r="O73">
        <v>-0.27961437150613894</v>
      </c>
    </row>
    <row r="74" spans="1:15">
      <c r="A74" s="1">
        <v>45386.749995833336</v>
      </c>
      <c r="B74">
        <v>0</v>
      </c>
      <c r="C74">
        <v>-7.9197703200234226E-2</v>
      </c>
      <c r="D74">
        <v>-0.19989160746718582</v>
      </c>
      <c r="E74">
        <v>-0.16590971472053551</v>
      </c>
      <c r="F74">
        <v>-0.14275389723523582</v>
      </c>
      <c r="G74">
        <v>-0.23842797859877818</v>
      </c>
      <c r="H74">
        <v>-0.22156363703168414</v>
      </c>
      <c r="I74">
        <v>-0.22338395976205322</v>
      </c>
      <c r="J74">
        <v>-0.2521648492155581</v>
      </c>
      <c r="K74">
        <v>-0.25940780498748262</v>
      </c>
      <c r="L74">
        <v>-0.25110132202376112</v>
      </c>
      <c r="M74">
        <v>-0.26352978727820098</v>
      </c>
      <c r="N74">
        <v>-0.26420763927732666</v>
      </c>
      <c r="O74">
        <v>-0.27498575472095127</v>
      </c>
    </row>
    <row r="75" spans="1:15">
      <c r="A75" s="1">
        <v>45386.760412442127</v>
      </c>
      <c r="B75">
        <v>0</v>
      </c>
      <c r="C75">
        <v>-8.0546993975417619E-2</v>
      </c>
      <c r="D75">
        <v>-0.20149361029737076</v>
      </c>
      <c r="E75">
        <v>-0.16663796647294449</v>
      </c>
      <c r="F75">
        <v>-0.14406552534635361</v>
      </c>
      <c r="G75">
        <v>-0.24135339401895248</v>
      </c>
      <c r="H75">
        <v>-0.22559800199598609</v>
      </c>
      <c r="I75">
        <v>-0.22041222225200088</v>
      </c>
      <c r="J75">
        <v>-0.25717607792982072</v>
      </c>
      <c r="K75">
        <v>-0.26070836402385039</v>
      </c>
      <c r="L75">
        <v>-0.25682192107040747</v>
      </c>
      <c r="M75">
        <v>-0.26284521237274855</v>
      </c>
      <c r="N75">
        <v>-0.26565985564857314</v>
      </c>
      <c r="O75">
        <v>-0.28176275758038688</v>
      </c>
    </row>
    <row r="76" spans="1:15">
      <c r="A76" s="1">
        <v>45386.770829050925</v>
      </c>
      <c r="B76">
        <v>0</v>
      </c>
      <c r="C76">
        <v>-8.063046151849558E-2</v>
      </c>
      <c r="D76">
        <v>-0.20060638264703654</v>
      </c>
      <c r="E76">
        <v>-0.17031571882112329</v>
      </c>
      <c r="F76">
        <v>-0.14614526393250718</v>
      </c>
      <c r="G76">
        <v>-0.25477188644257698</v>
      </c>
      <c r="H76">
        <v>-0.23077315918452801</v>
      </c>
      <c r="I76">
        <v>-0.22900551172706451</v>
      </c>
      <c r="J76">
        <v>-0.26439691322315129</v>
      </c>
      <c r="K76">
        <v>-0.27191941761841676</v>
      </c>
      <c r="L76">
        <v>-0.26578784291367208</v>
      </c>
      <c r="M76">
        <v>-0.27708951566333084</v>
      </c>
      <c r="N76">
        <v>-0.27681962082538647</v>
      </c>
      <c r="O76">
        <v>-0.29510213714393835</v>
      </c>
    </row>
    <row r="77" spans="1:15">
      <c r="A77" s="1">
        <v>45386.781245659724</v>
      </c>
      <c r="B77">
        <v>0</v>
      </c>
      <c r="C77">
        <v>-7.7644540283058894E-2</v>
      </c>
      <c r="D77">
        <v>-0.19504084380172571</v>
      </c>
      <c r="E77">
        <v>-0.16603260385453159</v>
      </c>
      <c r="F77">
        <v>-0.14404944042117537</v>
      </c>
      <c r="G77">
        <v>-0.2429181789750319</v>
      </c>
      <c r="H77">
        <v>-0.22328343430495662</v>
      </c>
      <c r="I77">
        <v>-0.22381890803111651</v>
      </c>
      <c r="J77">
        <v>-0.25045794475813371</v>
      </c>
      <c r="K77">
        <v>-0.25796050177881397</v>
      </c>
      <c r="L77">
        <v>-0.2521247606742254</v>
      </c>
      <c r="M77">
        <v>-0.26490215293113467</v>
      </c>
      <c r="N77">
        <v>-0.26623797977948505</v>
      </c>
      <c r="O77">
        <v>-0.27895753644203836</v>
      </c>
    </row>
    <row r="78" spans="1:15">
      <c r="A78" s="1">
        <v>45386.791662268515</v>
      </c>
      <c r="B78">
        <v>0</v>
      </c>
      <c r="C78">
        <v>-8.0906236369169923E-2</v>
      </c>
      <c r="D78">
        <v>-0.20012903136917493</v>
      </c>
      <c r="E78">
        <v>-0.16857995843641493</v>
      </c>
      <c r="F78">
        <v>-0.14600301077059624</v>
      </c>
      <c r="G78">
        <v>-0.25387061180552611</v>
      </c>
      <c r="H78">
        <v>-0.22784821573067474</v>
      </c>
      <c r="I78">
        <v>-0.2286407263875751</v>
      </c>
      <c r="J78">
        <v>-0.26216473755734232</v>
      </c>
      <c r="K78">
        <v>-0.26582100157213417</v>
      </c>
      <c r="L78">
        <v>-0.25787421228340185</v>
      </c>
      <c r="M78">
        <v>-0.26992557546769724</v>
      </c>
      <c r="N78">
        <v>-0.27243167938384016</v>
      </c>
      <c r="O78">
        <v>-0.28802863833079118</v>
      </c>
    </row>
    <row r="79" spans="1:15">
      <c r="A79" s="1">
        <v>45386.802078877314</v>
      </c>
      <c r="B79">
        <v>0</v>
      </c>
      <c r="C79">
        <v>-8.0838107296893835E-2</v>
      </c>
      <c r="D79">
        <v>-0.2023608591350832</v>
      </c>
      <c r="E79">
        <v>-0.16976120327129735</v>
      </c>
      <c r="F79">
        <v>-0.14483548309013694</v>
      </c>
      <c r="G79">
        <v>-0.25285558098901667</v>
      </c>
      <c r="H79">
        <v>-0.22590971625057202</v>
      </c>
      <c r="I79">
        <v>-0.22367953091226953</v>
      </c>
      <c r="J79">
        <v>-0.25787501858163098</v>
      </c>
      <c r="K79">
        <v>-0.26207257468490536</v>
      </c>
      <c r="L79">
        <v>-0.26025447238245009</v>
      </c>
      <c r="M79">
        <v>-0.27047920423234745</v>
      </c>
      <c r="N79">
        <v>-0.27596035486901183</v>
      </c>
      <c r="O79">
        <v>-0.28824547159467379</v>
      </c>
    </row>
    <row r="80" spans="1:15">
      <c r="A80" s="1">
        <v>45386.812495486112</v>
      </c>
      <c r="B80">
        <v>0</v>
      </c>
      <c r="C80">
        <v>-7.8136624387181261E-2</v>
      </c>
      <c r="D80">
        <v>-0.19766765767977049</v>
      </c>
      <c r="E80">
        <v>-0.16624900114430599</v>
      </c>
      <c r="F80">
        <v>-0.14316391305419818</v>
      </c>
      <c r="G80">
        <v>-0.24873768825576592</v>
      </c>
      <c r="H80">
        <v>-0.2232001328130257</v>
      </c>
      <c r="I80">
        <v>-0.22575321438479862</v>
      </c>
      <c r="J80">
        <v>-0.25354690269871932</v>
      </c>
      <c r="K80">
        <v>-0.25941899235056026</v>
      </c>
      <c r="L80">
        <v>-0.25564216564370895</v>
      </c>
      <c r="M80">
        <v>-0.25951319792871247</v>
      </c>
      <c r="N80">
        <v>-0.26661213577378667</v>
      </c>
      <c r="O80">
        <v>-0.28095467112630784</v>
      </c>
    </row>
    <row r="81" spans="1:15">
      <c r="A81" s="1">
        <v>45386.822912094911</v>
      </c>
      <c r="B81">
        <v>0</v>
      </c>
      <c r="C81">
        <v>-7.8031533226040686E-2</v>
      </c>
      <c r="D81">
        <v>-0.20229380389836954</v>
      </c>
      <c r="E81">
        <v>-0.16317871272389622</v>
      </c>
      <c r="F81">
        <v>-0.14008803942961753</v>
      </c>
      <c r="G81">
        <v>-0.23984187290576112</v>
      </c>
      <c r="H81">
        <v>-0.2211881483544931</v>
      </c>
      <c r="I81">
        <v>-0.21951476593117572</v>
      </c>
      <c r="J81">
        <v>-0.25238381063835036</v>
      </c>
      <c r="K81">
        <v>-0.25806367282091386</v>
      </c>
      <c r="L81">
        <v>-0.25215624405063253</v>
      </c>
      <c r="M81">
        <v>-0.26340636724942007</v>
      </c>
      <c r="N81">
        <v>-0.2643956681162109</v>
      </c>
      <c r="O81">
        <v>-0.28127997477186389</v>
      </c>
    </row>
    <row r="82" spans="1:15">
      <c r="A82" s="1">
        <v>45386.833328703702</v>
      </c>
      <c r="B82">
        <v>0</v>
      </c>
      <c r="C82">
        <v>-8.0512635796513479E-2</v>
      </c>
      <c r="D82">
        <v>-0.19442152014736688</v>
      </c>
      <c r="E82">
        <v>-0.16635336059259254</v>
      </c>
      <c r="F82">
        <v>-0.14299202505180986</v>
      </c>
      <c r="G82">
        <v>-0.23749885382669833</v>
      </c>
      <c r="H82">
        <v>-0.22168425153255503</v>
      </c>
      <c r="I82">
        <v>-0.22205407995930618</v>
      </c>
      <c r="J82">
        <v>-0.25157678558343866</v>
      </c>
      <c r="K82">
        <v>-0.25261871140159142</v>
      </c>
      <c r="L82">
        <v>-0.24894632501061839</v>
      </c>
      <c r="M82">
        <v>-0.25890427617692185</v>
      </c>
      <c r="N82">
        <v>-0.26092200172795765</v>
      </c>
      <c r="O82">
        <v>-0.27465520166552898</v>
      </c>
    </row>
    <row r="83" spans="1:15">
      <c r="A83" s="1">
        <v>45386.843745312501</v>
      </c>
      <c r="B83">
        <v>0</v>
      </c>
      <c r="C83">
        <v>-7.6535591068089326E-2</v>
      </c>
      <c r="D83">
        <v>-0.19734747202051947</v>
      </c>
      <c r="E83">
        <v>-0.16275293659153994</v>
      </c>
      <c r="F83">
        <v>-0.1406214557412104</v>
      </c>
      <c r="G83">
        <v>-0.23941360742051293</v>
      </c>
      <c r="H83">
        <v>-0.21971636550188561</v>
      </c>
      <c r="I83">
        <v>-0.22217057110490662</v>
      </c>
      <c r="J83">
        <v>-0.25111897107972153</v>
      </c>
      <c r="K83">
        <v>-0.2592580901575614</v>
      </c>
      <c r="L83">
        <v>-0.25400275791358012</v>
      </c>
      <c r="M83">
        <v>-0.25217147870836976</v>
      </c>
      <c r="N83">
        <v>-0.25796903966446849</v>
      </c>
      <c r="O83">
        <v>-0.27816579141695363</v>
      </c>
    </row>
    <row r="84" spans="1:15">
      <c r="A84" s="1">
        <v>45386.854161921299</v>
      </c>
      <c r="B84">
        <v>0</v>
      </c>
      <c r="C84">
        <v>-7.7984267902602031E-2</v>
      </c>
      <c r="D84">
        <v>-0.19800122052573715</v>
      </c>
      <c r="E84">
        <v>-0.16383370884486684</v>
      </c>
      <c r="F84">
        <v>-0.14198460193578241</v>
      </c>
      <c r="G84">
        <v>-0.24168427996995473</v>
      </c>
      <c r="H84">
        <v>-0.22769979546815411</v>
      </c>
      <c r="I84">
        <v>-0.22747914867486269</v>
      </c>
      <c r="J84">
        <v>-0.25778866170676901</v>
      </c>
      <c r="K84">
        <v>-0.26205822789501149</v>
      </c>
      <c r="L84">
        <v>-0.25641588539012788</v>
      </c>
      <c r="M84">
        <v>-0.26423316312781431</v>
      </c>
      <c r="N84">
        <v>-0.26424326780942525</v>
      </c>
      <c r="O84">
        <v>-0.27932144755992805</v>
      </c>
    </row>
    <row r="85" spans="1:15">
      <c r="A85" s="1">
        <v>45386.864578530091</v>
      </c>
      <c r="B85">
        <v>0</v>
      </c>
      <c r="C85">
        <v>-7.796067498925241E-2</v>
      </c>
      <c r="D85">
        <v>-0.19527823429010732</v>
      </c>
      <c r="E85">
        <v>-0.16422221673401821</v>
      </c>
      <c r="F85">
        <v>-0.14127866068259784</v>
      </c>
      <c r="G85">
        <v>-0.23780626366253374</v>
      </c>
      <c r="H85">
        <v>-0.22341171798823933</v>
      </c>
      <c r="I85">
        <v>-0.2220543043207584</v>
      </c>
      <c r="J85">
        <v>-0.25492102542465683</v>
      </c>
      <c r="K85">
        <v>-0.26318392927503614</v>
      </c>
      <c r="L85">
        <v>-0.25421719646305763</v>
      </c>
      <c r="M85">
        <v>-0.24846446898901134</v>
      </c>
      <c r="N85">
        <v>-0.25423401072418328</v>
      </c>
      <c r="O85">
        <v>-0.27487820674905661</v>
      </c>
    </row>
    <row r="86" spans="1:15">
      <c r="A86" s="1">
        <v>45386.874995138889</v>
      </c>
      <c r="B86">
        <v>0</v>
      </c>
      <c r="C86">
        <v>-7.7547233797582119E-2</v>
      </c>
      <c r="D86">
        <v>-0.19045328925454164</v>
      </c>
      <c r="E86">
        <v>-0.16383731587624933</v>
      </c>
      <c r="F86">
        <v>-0.14094395536891682</v>
      </c>
      <c r="G86">
        <v>-0.23535413670565389</v>
      </c>
      <c r="H86">
        <v>-0.21633522043641876</v>
      </c>
      <c r="I86">
        <v>-0.21833484458959179</v>
      </c>
      <c r="J86">
        <v>-0.24440977554427151</v>
      </c>
      <c r="K86">
        <v>-0.25094797612790315</v>
      </c>
      <c r="L86">
        <v>-0.24833656411756347</v>
      </c>
      <c r="M86">
        <v>-0.2548246573454831</v>
      </c>
      <c r="N86">
        <v>-0.25264484895835326</v>
      </c>
      <c r="O86">
        <v>-0.26954913052739221</v>
      </c>
    </row>
    <row r="87" spans="1:15">
      <c r="A87" s="1">
        <v>45386.885411747688</v>
      </c>
      <c r="B87">
        <v>0</v>
      </c>
      <c r="C87">
        <v>-7.5948811465227375E-2</v>
      </c>
      <c r="D87">
        <v>-0.19295630435386082</v>
      </c>
      <c r="E87">
        <v>-0.15942368345560559</v>
      </c>
      <c r="F87">
        <v>-0.13713917903262632</v>
      </c>
      <c r="G87">
        <v>-0.23228707473078042</v>
      </c>
      <c r="H87">
        <v>-0.20865450674561364</v>
      </c>
      <c r="I87">
        <v>-0.21317186094321966</v>
      </c>
      <c r="J87">
        <v>-0.23801374040664958</v>
      </c>
      <c r="K87">
        <v>-0.24164043306205502</v>
      </c>
      <c r="L87">
        <v>-0.24356990111608187</v>
      </c>
      <c r="M87">
        <v>-0.2511217481224457</v>
      </c>
      <c r="N87">
        <v>-0.2551808769399872</v>
      </c>
      <c r="O87">
        <v>-0.26197697650394075</v>
      </c>
    </row>
    <row r="88" spans="1:15">
      <c r="A88" s="1">
        <v>45386.895828356479</v>
      </c>
      <c r="B88">
        <v>0</v>
      </c>
      <c r="C88">
        <v>-7.5991798547863365E-2</v>
      </c>
      <c r="D88">
        <v>-0.18996048959132694</v>
      </c>
      <c r="E88">
        <v>-0.15865125764051971</v>
      </c>
      <c r="F88">
        <v>-0.13631250114105362</v>
      </c>
      <c r="G88">
        <v>-0.23001993102218346</v>
      </c>
      <c r="H88">
        <v>-0.21148946287133294</v>
      </c>
      <c r="I88">
        <v>-0.21434605076030402</v>
      </c>
      <c r="J88">
        <v>-0.24042776492681259</v>
      </c>
      <c r="K88">
        <v>-0.24552840220965766</v>
      </c>
      <c r="L88">
        <v>-0.23526163330576697</v>
      </c>
      <c r="M88">
        <v>-0.2470876868248755</v>
      </c>
      <c r="N88">
        <v>-0.24968751966343436</v>
      </c>
      <c r="O88">
        <v>-0.26198140986734025</v>
      </c>
    </row>
    <row r="89" spans="1:15">
      <c r="A89" s="1">
        <v>45386.906244965277</v>
      </c>
      <c r="B89">
        <v>0</v>
      </c>
      <c r="C89">
        <v>-7.4417422327001534E-2</v>
      </c>
      <c r="D89">
        <v>-0.18898718288561106</v>
      </c>
      <c r="E89">
        <v>-0.16005486395865026</v>
      </c>
      <c r="F89">
        <v>-0.13845346513187315</v>
      </c>
      <c r="G89">
        <v>-0.2365231195343708</v>
      </c>
      <c r="H89">
        <v>-0.21675763762538591</v>
      </c>
      <c r="I89">
        <v>-0.21649299917395862</v>
      </c>
      <c r="J89">
        <v>-0.2447284754762335</v>
      </c>
      <c r="K89">
        <v>-0.24939381586365889</v>
      </c>
      <c r="L89">
        <v>-0.24283354098076076</v>
      </c>
      <c r="M89">
        <v>-0.25372144813588227</v>
      </c>
      <c r="N89">
        <v>-0.25504899768806316</v>
      </c>
      <c r="O89">
        <v>-0.27252810586036896</v>
      </c>
    </row>
    <row r="90" spans="1:15">
      <c r="A90" s="1">
        <v>45386.916661574076</v>
      </c>
      <c r="B90">
        <v>0</v>
      </c>
      <c r="C90">
        <v>-7.5178035520677255E-2</v>
      </c>
      <c r="D90">
        <v>-0.18319859940639224</v>
      </c>
      <c r="E90">
        <v>-0.15578784710783752</v>
      </c>
      <c r="F90">
        <v>-0.13424850551511924</v>
      </c>
      <c r="G90">
        <v>-0.22728626964882945</v>
      </c>
      <c r="H90">
        <v>-0.20573778001152812</v>
      </c>
      <c r="I90">
        <v>-0.20846790530634149</v>
      </c>
      <c r="J90">
        <v>-0.23432194810051876</v>
      </c>
      <c r="K90">
        <v>-0.23757099181503624</v>
      </c>
      <c r="L90">
        <v>-0.2375204543337254</v>
      </c>
      <c r="M90">
        <v>-0.24410159316165117</v>
      </c>
      <c r="N90">
        <v>-0.24613382075308149</v>
      </c>
      <c r="O90">
        <v>-0.2548227530697999</v>
      </c>
    </row>
    <row r="91" spans="1:15">
      <c r="A91" s="1">
        <v>45386.927078182867</v>
      </c>
      <c r="B91">
        <v>0</v>
      </c>
      <c r="C91">
        <v>-7.48501198033628E-2</v>
      </c>
      <c r="D91">
        <v>-0.18869702696659799</v>
      </c>
      <c r="E91">
        <v>-0.15499652170349332</v>
      </c>
      <c r="F91">
        <v>-0.13384584254453977</v>
      </c>
      <c r="G91">
        <v>-0.23400057267609847</v>
      </c>
      <c r="H91">
        <v>-0.2059807221864812</v>
      </c>
      <c r="I91">
        <v>-0.20154138548655104</v>
      </c>
      <c r="J91">
        <v>-0.23782745096867766</v>
      </c>
      <c r="K91">
        <v>-0.24641075332417947</v>
      </c>
      <c r="L91">
        <v>-0.24474972712492502</v>
      </c>
      <c r="M91">
        <v>-0.25159244335214132</v>
      </c>
      <c r="N91">
        <v>-0.25396821972851208</v>
      </c>
      <c r="O91">
        <v>-0.26103712900600123</v>
      </c>
    </row>
    <row r="92" spans="1:15">
      <c r="A92" s="1">
        <v>45386.937494791666</v>
      </c>
      <c r="B92">
        <v>0</v>
      </c>
      <c r="C92">
        <v>-7.1110336735191973E-2</v>
      </c>
      <c r="D92">
        <v>-0.18104425985091921</v>
      </c>
      <c r="E92">
        <v>-0.14949924907766671</v>
      </c>
      <c r="F92">
        <v>-0.12798993278975057</v>
      </c>
      <c r="G92">
        <v>-0.21839166730830431</v>
      </c>
      <c r="H92">
        <v>-0.20625785061766413</v>
      </c>
      <c r="I92">
        <v>-0.20983876201534518</v>
      </c>
      <c r="J92">
        <v>-0.23608747563303578</v>
      </c>
      <c r="K92">
        <v>-0.24221341153573847</v>
      </c>
      <c r="L92">
        <v>-0.230507318256683</v>
      </c>
      <c r="M92">
        <v>-0.23503013694530422</v>
      </c>
      <c r="N92">
        <v>-0.23789706647217532</v>
      </c>
      <c r="O92">
        <v>-0.25699160261792781</v>
      </c>
    </row>
    <row r="93" spans="1:15">
      <c r="A93" s="1">
        <v>45386.947911400464</v>
      </c>
      <c r="B93">
        <v>0</v>
      </c>
      <c r="C93">
        <v>-7.467643151908554E-2</v>
      </c>
      <c r="D93">
        <v>-0.18256179807293565</v>
      </c>
      <c r="E93">
        <v>-0.15470553918045424</v>
      </c>
      <c r="F93">
        <v>-0.13400644317308635</v>
      </c>
      <c r="G93">
        <v>-0.23476021676013181</v>
      </c>
      <c r="H93">
        <v>-0.21347240926886143</v>
      </c>
      <c r="I93">
        <v>-0.21513851262507452</v>
      </c>
      <c r="J93">
        <v>-0.24253692395554047</v>
      </c>
      <c r="K93">
        <v>-0.24942036034208334</v>
      </c>
      <c r="L93">
        <v>-0.24455809755938335</v>
      </c>
      <c r="M93">
        <v>-0.24872688187388928</v>
      </c>
      <c r="N93">
        <v>-0.25313353714262549</v>
      </c>
      <c r="O93">
        <v>-0.27125758452965743</v>
      </c>
    </row>
    <row r="94" spans="1:15">
      <c r="A94" s="1">
        <v>45386.958328009256</v>
      </c>
      <c r="B94">
        <v>0</v>
      </c>
      <c r="C94">
        <v>-7.1851103533436225E-2</v>
      </c>
      <c r="D94">
        <v>-0.180913859827913</v>
      </c>
      <c r="E94">
        <v>-0.14605069242331176</v>
      </c>
      <c r="F94">
        <v>-0.12492708018365303</v>
      </c>
      <c r="G94">
        <v>-0.21315416388200295</v>
      </c>
      <c r="H94">
        <v>-0.19217643465731504</v>
      </c>
      <c r="I94">
        <v>-0.19500488581244621</v>
      </c>
      <c r="J94">
        <v>-0.21992342024583716</v>
      </c>
      <c r="K94">
        <v>-0.22731735389034735</v>
      </c>
      <c r="L94">
        <v>-0.22350694323869622</v>
      </c>
      <c r="M94">
        <v>-0.22683374271752832</v>
      </c>
      <c r="N94">
        <v>-0.23379025371157006</v>
      </c>
      <c r="O94">
        <v>-0.24664162082950053</v>
      </c>
    </row>
    <row r="95" spans="1:15">
      <c r="A95" s="1">
        <v>45386.968744618054</v>
      </c>
      <c r="B95">
        <v>0</v>
      </c>
      <c r="C95">
        <v>-7.1064623416930733E-2</v>
      </c>
      <c r="D95">
        <v>-0.18078427358417681</v>
      </c>
      <c r="E95">
        <v>-0.1501359281329174</v>
      </c>
      <c r="F95">
        <v>-0.13015475721939704</v>
      </c>
      <c r="G95">
        <v>-0.21612215729743975</v>
      </c>
      <c r="H95">
        <v>-0.1989369444745733</v>
      </c>
      <c r="I95">
        <v>-0.19806792716239688</v>
      </c>
      <c r="J95">
        <v>-0.22715029636155123</v>
      </c>
      <c r="K95">
        <v>-0.23280874611192307</v>
      </c>
      <c r="L95">
        <v>-0.23072773481052783</v>
      </c>
      <c r="M95">
        <v>-0.23441532587825584</v>
      </c>
      <c r="N95">
        <v>-0.23399644588590426</v>
      </c>
      <c r="O95">
        <v>-0.25257715774140577</v>
      </c>
    </row>
    <row r="96" spans="1:15">
      <c r="A96" s="1">
        <v>45386.979161226853</v>
      </c>
      <c r="B96">
        <v>0</v>
      </c>
      <c r="C96">
        <v>-7.0121715401696011E-2</v>
      </c>
      <c r="D96">
        <v>-0.17676277752645089</v>
      </c>
      <c r="E96">
        <v>-0.1484370364841506</v>
      </c>
      <c r="F96">
        <v>-0.12814571031441008</v>
      </c>
      <c r="G96">
        <v>-0.22214044809583028</v>
      </c>
      <c r="H96">
        <v>-0.19839097403957798</v>
      </c>
      <c r="I96">
        <v>-0.20612676247328385</v>
      </c>
      <c r="J96">
        <v>-0.22639220944181415</v>
      </c>
      <c r="K96">
        <v>-0.23172711671342353</v>
      </c>
      <c r="L96">
        <v>-0.22785409508497168</v>
      </c>
      <c r="M96">
        <v>-0.24123474346031312</v>
      </c>
      <c r="N96">
        <v>-0.24285771249273741</v>
      </c>
      <c r="O96">
        <v>-0.24985035009194437</v>
      </c>
    </row>
    <row r="97" spans="1:15">
      <c r="A97" s="1">
        <v>45386.989577835651</v>
      </c>
      <c r="B97">
        <v>0</v>
      </c>
      <c r="C97">
        <v>-7.3383054823769639E-2</v>
      </c>
      <c r="D97">
        <v>-0.17368536454360417</v>
      </c>
      <c r="E97">
        <v>-0.15103774435712189</v>
      </c>
      <c r="F97">
        <v>-0.13186701204591253</v>
      </c>
      <c r="G97">
        <v>-0.21995015471190862</v>
      </c>
      <c r="H97">
        <v>-0.20121511369337297</v>
      </c>
      <c r="I97">
        <v>-0.2005865581184591</v>
      </c>
      <c r="J97">
        <v>-0.22687027271226351</v>
      </c>
      <c r="K97">
        <v>-0.23307950385780599</v>
      </c>
      <c r="L97">
        <v>-0.22922988389722096</v>
      </c>
      <c r="M97">
        <v>-0.24116414312024576</v>
      </c>
      <c r="N97">
        <v>-0.23778918643323213</v>
      </c>
      <c r="O97">
        <v>-0.24759977489001209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Li</cp:lastModifiedBy>
  <dcterms:modified xsi:type="dcterms:W3CDTF">2024-07-29T16:56:27Z</dcterms:modified>
</cp:coreProperties>
</file>