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xtt\"/>
    </mc:Choice>
  </mc:AlternateContent>
  <bookViews>
    <workbookView xWindow="0" yWindow="0" windowWidth="24000" windowHeight="9660" xr2:uid="{00000000-000D-0000-FFFF-FFFF00000000}"/>
  </bookViews>
  <sheets>
    <sheet name="Sheet1" sheetId="1" r:id="rId1"/>
    <sheet name="Same data in different sheet" sheetId="2" r:id="rId2"/>
  </sheets>
  <definedNames>
    <definedName name="UNITS_LIST">Sheet1!$B$9:$I$10</definedName>
  </definedNames>
  <calcPr calcId="171027"/>
</workbook>
</file>

<file path=xl/calcChain.xml><?xml version="1.0" encoding="utf-8"?>
<calcChain xmlns="http://schemas.openxmlformats.org/spreadsheetml/2006/main">
  <c r="E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Molda_B</author>
  </authors>
  <commentList>
    <comment ref="D2" authorId="0" shapeId="0" xr:uid="{00000000-0006-0000-0000-000001000000}">
      <text>
        <r>
          <rPr>
            <b/>
            <sz val="9"/>
            <color indexed="8"/>
            <rFont val="Tahoma"/>
            <family val="2"/>
            <charset val="204"/>
          </rPr>
          <t>@see class ZCL_XTT_REPLACE_BLOCK constants</t>
        </r>
      </text>
    </comment>
  </commentList>
</comments>
</file>

<file path=xl/sharedStrings.xml><?xml version="1.0" encoding="utf-8"?>
<sst xmlns="http://schemas.openxmlformats.org/spreadsheetml/2006/main" count="26" uniqueCount="23">
  <si>
    <t>{R-DATE}</t>
  </si>
  <si>
    <t>;type=date</t>
  </si>
  <si>
    <t>No need to specify type</t>
  </si>
  <si>
    <t>{R-TIME}</t>
  </si>
  <si>
    <t>;type=time</t>
  </si>
  <si>
    <t>{R-INT}</t>
  </si>
  <si>
    <t>;type=integer</t>
  </si>
  <si>
    <t>{R-SUM}</t>
  </si>
  <si>
    <t>;type=double</t>
  </si>
  <si>
    <t>{R-DATETIME;type=datetime}</t>
  </si>
  <si>
    <t>Virtual type</t>
  </si>
  <si>
    <t>{R-BOOL;type=boolean}</t>
  </si>
  <si>
    <t>Unit of Measurement</t>
  </si>
  <si>
    <t>Text</t>
  </si>
  <si>
    <t>{R-U-MSEHI;type=mask}</t>
  </si>
  <si>
    <t>{R-U-MSEHL}</t>
  </si>
  <si>
    <t>Formula</t>
  </si>
  <si>
    <t>{R-C-LANDX}</t>
  </si>
  <si>
    <t>{R-C-LAND1}</t>
  </si>
  <si>
    <t>Country Key</t>
  </si>
  <si>
    <t>Country Name</t>
  </si>
  <si>
    <t>Text (Merged cells)</t>
  </si>
  <si>
    <t>Press Ctrl + F3 to see defined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</si>
</sst>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\ h:mm;@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b/>
      <sz val="9"/>
      <color indexed="8"/>
      <name val="Tahoma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18" fillId="0" borderId="11" xfId="0" applyFont="1" applyBorder="1"/>
    <xf numFmtId="0" fontId="19" fillId="0" borderId="10" xfId="0" applyFont="1" applyBorder="1"/>
    <xf numFmtId="0" fontId="18" fillId="0" borderId="0" xfId="0" applyFont="1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D8E86E-06D4-462C-BF74-B008D1369F8F}" name="TB_COUNTRY" displayName="TB_COUNTRY" ref="B13:C14" totalsRowShown="0" headerRowDxfId="1">
  <autoFilter ref="B13:C14" xr:uid="{0A896401-34F4-4F5A-B425-15BD837D8800}"/>
  <tableColumns count="2">
    <tableColumn id="1" xr3:uid="{B67D84ED-A54A-402D-8CDF-3A1F4C4E6E17}" name="Country Key"/>
    <tableColumn id="2" xr3:uid="{DF6B8C65-60F7-400B-AE30-D6FD6934588E}" name="Countr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92F32B-E2FB-43D0-8274-5C6F60352E1F}" name="TB_UNIT" displayName="TB_UNIT" ref="B2:C3" totalsRowShown="0" headerRowDxfId="0">
  <autoFilter ref="B2:C3" xr:uid="{878B8CCB-7E3B-4768-A14E-600D4D606D07}"/>
  <tableColumns count="2">
    <tableColumn id="1" xr3:uid="{CE16F048-3933-434A-9E71-52BBF2D168B9}" name="Unit of Measurement"/>
    <tableColumn id="2" xr3:uid="{5E2FA219-B19D-495E-AFE9-B6A3238872AF}" name="Tex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J1" sqref="J1"/>
    </sheetView>
  </sheetViews>
  <sheetFormatPr defaultRowHeight="15" customHeight="1" x14ac:dyDescent="0.25"/>
  <cols>
    <col min="1" max="1" width="38.140625" customWidth="1"/>
    <col min="2" max="2" width="29.7109375" customWidth="1"/>
    <col min="3" max="3" width="31.7109375" customWidth="1"/>
    <col min="4" max="4" width="22.42578125" bestFit="1" customWidth="1"/>
  </cols>
  <sheetData>
    <row r="2" spans="1:9" ht="15" customHeight="1" x14ac:dyDescent="0.25">
      <c r="B2" s="1" t="s">
        <v>0</v>
      </c>
      <c r="C2" t="s">
        <v>1</v>
      </c>
      <c r="D2" s="9" t="s">
        <v>2</v>
      </c>
    </row>
    <row r="3" spans="1:9" ht="15" customHeight="1" x14ac:dyDescent="0.25">
      <c r="B3" s="2" t="s">
        <v>3</v>
      </c>
      <c r="C3" t="s">
        <v>4</v>
      </c>
      <c r="D3" s="9"/>
    </row>
    <row r="4" spans="1:9" ht="15" customHeight="1" x14ac:dyDescent="0.25">
      <c r="B4" t="s">
        <v>5</v>
      </c>
      <c r="C4" t="s">
        <v>6</v>
      </c>
      <c r="D4" s="9"/>
    </row>
    <row r="5" spans="1:9" ht="15" customHeight="1" x14ac:dyDescent="0.25">
      <c r="B5" t="s">
        <v>7</v>
      </c>
      <c r="C5" s="3" t="s">
        <v>8</v>
      </c>
      <c r="D5" s="9"/>
    </row>
    <row r="6" spans="1:9" ht="15" customHeight="1" x14ac:dyDescent="0.25">
      <c r="B6" s="4" t="s">
        <v>9</v>
      </c>
      <c r="D6" s="9" t="s">
        <v>10</v>
      </c>
    </row>
    <row r="7" spans="1:9" ht="15" customHeight="1" x14ac:dyDescent="0.25">
      <c r="B7" t="s">
        <v>11</v>
      </c>
      <c r="D7" s="9"/>
    </row>
    <row r="8" spans="1:9" ht="15" customHeight="1" thickBot="1" x14ac:dyDescent="0.3"/>
    <row r="9" spans="1:9" ht="15" customHeight="1" x14ac:dyDescent="0.25">
      <c r="B9" s="5" t="s">
        <v>12</v>
      </c>
      <c r="C9" s="12" t="s">
        <v>21</v>
      </c>
      <c r="D9" s="13"/>
      <c r="E9" s="12" t="s">
        <v>16</v>
      </c>
      <c r="F9" s="14"/>
      <c r="G9" s="14"/>
      <c r="H9" s="14"/>
      <c r="I9" s="13"/>
    </row>
    <row r="10" spans="1:9" ht="15" customHeight="1" x14ac:dyDescent="0.25">
      <c r="B10" s="6" t="s">
        <v>14</v>
      </c>
      <c r="C10" s="10" t="s">
        <v>15</v>
      </c>
      <c r="D10" s="11"/>
      <c r="E10" s="15">
        <f>ROW(B$10)</f>
        <v>10</v>
      </c>
      <c r="F10" s="15"/>
      <c r="G10" s="15"/>
      <c r="H10" s="15"/>
      <c r="I10" s="15"/>
    </row>
    <row r="13" spans="1:9" ht="15" customHeight="1" x14ac:dyDescent="0.25">
      <c r="A13" s="16" t="s">
        <v>22</v>
      </c>
      <c r="B13" s="7" t="s">
        <v>19</v>
      </c>
      <c r="C13" s="7" t="s">
        <v>20</v>
      </c>
    </row>
    <row r="14" spans="1:9" ht="15" customHeight="1" x14ac:dyDescent="0.25">
      <c r="B14" s="8" t="s">
        <v>18</v>
      </c>
      <c r="C14" s="8" t="s">
        <v>17</v>
      </c>
    </row>
  </sheetData>
  <mergeCells count="6">
    <mergeCell ref="D2:D5"/>
    <mergeCell ref="D6:D7"/>
    <mergeCell ref="C10:D10"/>
    <mergeCell ref="C9:D9"/>
    <mergeCell ref="E9:I9"/>
    <mergeCell ref="E10:I10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51496-A634-4326-9954-E9F3F12C07F4}">
  <dimension ref="B2:C3"/>
  <sheetViews>
    <sheetView workbookViewId="0">
      <selection activeCell="B3" sqref="B3:C3"/>
    </sheetView>
  </sheetViews>
  <sheetFormatPr defaultRowHeight="15" x14ac:dyDescent="0.25"/>
  <cols>
    <col min="2" max="2" width="23.28515625" customWidth="1"/>
    <col min="3" max="3" width="54.42578125" customWidth="1"/>
  </cols>
  <sheetData>
    <row r="2" spans="2:3" x14ac:dyDescent="0.25">
      <c r="B2" s="7" t="s">
        <v>12</v>
      </c>
      <c r="C2" s="7" t="s">
        <v>13</v>
      </c>
    </row>
    <row r="3" spans="2:3" x14ac:dyDescent="0.25">
      <c r="B3" s="8" t="s">
        <v>14</v>
      </c>
      <c r="C3" s="8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Same data in different sheet</vt:lpstr>
      <vt:lpstr>UNITS_LIST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dcterms:created xsi:type="dcterms:W3CDTF">2018-02-01T10:28:10Z</dcterms:created>
  <dcterms:modified xsi:type="dcterms:W3CDTF">2018-02-27T11:11:03Z</dcterms:modified>
</cp:coreProperties>
</file>