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Table!$C$9:$D$16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F13" i="2" l="1"/>
  <c r="D16" i="1" l="1"/>
</calcChain>
</file>

<file path=xl/sharedStrings.xml><?xml version="1.0" encoding="utf-8"?>
<sst xmlns="http://schemas.openxmlformats.org/spreadsheetml/2006/main" count="49" uniqueCount="29">
  <si>
    <t>Columns expansion</t>
  </si>
  <si>
    <t>Group</t>
  </si>
  <si>
    <t>{R-T-GROUP}</t>
  </si>
  <si>
    <t>Date</t>
  </si>
  <si>
    <t>{R-T-DATE}</t>
  </si>
  <si>
    <t>SUM1</t>
  </si>
  <si>
    <t>{R-T-SUM1}</t>
  </si>
  <si>
    <t>{R-T;direction=column}</t>
  </si>
  <si>
    <t>&lt;---I stay here</t>
  </si>
  <si>
    <t>I move to the end---&gt;</t>
  </si>
  <si>
    <t>Caption
{R-T-CAPTION}</t>
  </si>
  <si>
    <t>End</t>
  </si>
  <si>
    <t>{R-T-SUM2}</t>
  </si>
  <si>
    <t>SUM2</t>
  </si>
  <si>
    <t/>
  </si>
  <si>
    <t>Formula</t>
  </si>
  <si>
    <t>Use any value (apostrophe) for floated text</t>
  </si>
  <si>
    <t>{R-A-DATE}</t>
  </si>
  <si>
    <t>Caption
{R-A-CAPTION}</t>
  </si>
  <si>
    <t>{R-A-GROUP}</t>
  </si>
  <si>
    <t>{R-A-SUM1}</t>
  </si>
  <si>
    <t>{R-A-SUM2}</t>
  </si>
  <si>
    <t>{R-A;direction=column}</t>
  </si>
  <si>
    <t>{R-A;level=0;top=X}</t>
  </si>
  <si>
    <t>Subtotal by GROUP</t>
  </si>
  <si>
    <t>{R-A;level=1;top=X}</t>
  </si>
  <si>
    <t>{R-A;level=2}</t>
  </si>
  <si>
    <t>Totals</t>
  </si>
  <si>
    <t>Put the mark wherever you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</si>
</sst>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min="1" max="1" width="30.42578125" customWidth="1"/>
    <col min="2" max="2" width="8.140625" customWidth="1"/>
    <col min="3" max="3" width="42.140625" customWidth="1"/>
    <col min="4" max="4" width="24.140625" customWidth="1"/>
    <col min="5" max="5" width="27.28515625" customWidth="1" collapsed="1"/>
    <col min="6" max="6" width="18.140625" hidden="1" customWidth="1" outlineLevel="1"/>
  </cols>
  <sheetData>
    <row r="1" spans="1:6" x14ac:dyDescent="0.25">
      <c r="A1" t="s">
        <v>28</v>
      </c>
    </row>
    <row r="2" spans="1:6" x14ac:dyDescent="0.25">
      <c r="A2" s="4" t="s">
        <v>22</v>
      </c>
    </row>
    <row r="5" spans="1:6" ht="15.75" thickBot="1" x14ac:dyDescent="0.3">
      <c r="D5" t="s">
        <v>23</v>
      </c>
      <c r="E5" t="s">
        <v>25</v>
      </c>
      <c r="F5" t="s">
        <v>26</v>
      </c>
    </row>
    <row r="6" spans="1:6" ht="30.75" thickBot="1" x14ac:dyDescent="0.3">
      <c r="C6" s="6"/>
      <c r="D6" s="24" t="s">
        <v>27</v>
      </c>
      <c r="E6" s="24" t="s">
        <v>24</v>
      </c>
      <c r="F6" s="17" t="s">
        <v>18</v>
      </c>
    </row>
    <row r="7" spans="1:6" ht="15.75" thickBot="1" x14ac:dyDescent="0.3">
      <c r="C7" s="12" t="s">
        <v>1</v>
      </c>
      <c r="D7" s="19"/>
      <c r="E7" s="22"/>
      <c r="F7" s="16" t="s">
        <v>19</v>
      </c>
    </row>
    <row r="8" spans="1:6" ht="15.75" thickBot="1" x14ac:dyDescent="0.3">
      <c r="C8" s="12" t="s">
        <v>3</v>
      </c>
      <c r="D8" s="20"/>
      <c r="E8" s="22"/>
      <c r="F8" s="14" t="s">
        <v>17</v>
      </c>
    </row>
    <row r="9" spans="1:6" x14ac:dyDescent="0.25">
      <c r="C9" s="25" t="s">
        <v>5</v>
      </c>
      <c r="D9" s="29" t="s">
        <v>20</v>
      </c>
      <c r="E9" s="28" t="s">
        <v>20</v>
      </c>
      <c r="F9" s="27" t="s">
        <v>20</v>
      </c>
    </row>
    <row r="10" spans="1:6" ht="15.75" thickBot="1" x14ac:dyDescent="0.3">
      <c r="C10" s="26"/>
      <c r="D10" s="29"/>
      <c r="E10" s="28"/>
      <c r="F10" s="27"/>
    </row>
    <row r="11" spans="1:6" x14ac:dyDescent="0.25">
      <c r="C11" s="25" t="s">
        <v>13</v>
      </c>
      <c r="D11" s="29" t="s">
        <v>21</v>
      </c>
      <c r="E11" s="28" t="s">
        <v>21</v>
      </c>
      <c r="F11" s="27" t="s">
        <v>21</v>
      </c>
    </row>
    <row r="12" spans="1:6" ht="15.75" thickBot="1" x14ac:dyDescent="0.3">
      <c r="C12" s="26"/>
      <c r="D12" s="29"/>
      <c r="E12" s="28"/>
      <c r="F12" s="27"/>
    </row>
    <row r="13" spans="1:6" ht="15.75" thickBot="1" x14ac:dyDescent="0.3">
      <c r="C13" s="8" t="s">
        <v>15</v>
      </c>
      <c r="D13" s="21" t="e">
        <f>$D9 + $D11</f>
        <v>#VALUE!</v>
      </c>
      <c r="E13" s="23" t="e">
        <f>$E9 + $E11</f>
        <v>#VALUE!</v>
      </c>
      <c r="F13" s="15" t="e">
        <f>$F9 + $F11</f>
        <v>#VALUE!</v>
      </c>
    </row>
  </sheetData>
  <mergeCells count="8">
    <mergeCell ref="C9:C10"/>
    <mergeCell ref="F9:F10"/>
    <mergeCell ref="C11:C12"/>
    <mergeCell ref="F11:F12"/>
    <mergeCell ref="E9:E10"/>
    <mergeCell ref="E11:E12"/>
    <mergeCell ref="D9:D10"/>
    <mergeCell ref="D11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min="3" max="3" width="42.140625" customWidth="1"/>
    <col min="4" max="4" width="18.85546875" customWidth="1"/>
    <col min="5" max="5" width="23.28515625" customWidth="1"/>
  </cols>
  <sheetData>
    <row r="1" spans="3:5" x14ac:dyDescent="0.25">
      <c r="C1" s="10" t="s">
        <v>16</v>
      </c>
    </row>
    <row r="3" spans="3:5" x14ac:dyDescent="0.25">
      <c r="D3" s="4" t="s">
        <v>7</v>
      </c>
    </row>
    <row r="4" spans="3:5" x14ac:dyDescent="0.25">
      <c r="C4" s="18" t="s">
        <v>14</v>
      </c>
      <c r="E4" s="2" t="s">
        <v>8</v>
      </c>
    </row>
    <row r="5" spans="3:5" x14ac:dyDescent="0.25">
      <c r="C5" s="18" t="s">
        <v>14</v>
      </c>
      <c r="E5" s="2" t="s">
        <v>8</v>
      </c>
    </row>
    <row r="6" spans="3:5" x14ac:dyDescent="0.25">
      <c r="C6" s="18" t="s">
        <v>14</v>
      </c>
      <c r="E6" s="2" t="s">
        <v>8</v>
      </c>
    </row>
    <row r="7" spans="3:5" x14ac:dyDescent="0.25">
      <c r="C7" s="18" t="s">
        <v>14</v>
      </c>
      <c r="E7" s="2" t="s">
        <v>8</v>
      </c>
    </row>
    <row r="8" spans="3:5" ht="15.75" thickBot="1" x14ac:dyDescent="0.3">
      <c r="C8" t="s">
        <v>0</v>
      </c>
      <c r="D8" s="10" t="s">
        <v>14</v>
      </c>
      <c r="E8" s="3" t="s">
        <v>9</v>
      </c>
    </row>
    <row r="9" spans="3:5" ht="30.75" thickBot="1" x14ac:dyDescent="0.3">
      <c r="C9" s="6"/>
      <c r="D9" s="5" t="s">
        <v>10</v>
      </c>
      <c r="E9" s="1"/>
    </row>
    <row r="10" spans="3:5" ht="15.75" thickBot="1" x14ac:dyDescent="0.3">
      <c r="C10" s="7" t="s">
        <v>1</v>
      </c>
      <c r="D10" s="9" t="s">
        <v>2</v>
      </c>
      <c r="E10" s="1"/>
    </row>
    <row r="11" spans="3:5" ht="15.75" thickBot="1" x14ac:dyDescent="0.3">
      <c r="C11" s="7" t="s">
        <v>3</v>
      </c>
      <c r="D11" s="11" t="s">
        <v>4</v>
      </c>
      <c r="E11" s="1"/>
    </row>
    <row r="12" spans="3:5" ht="15" customHeight="1" x14ac:dyDescent="0.25">
      <c r="C12" s="25" t="s">
        <v>5</v>
      </c>
      <c r="D12" s="30" t="s">
        <v>6</v>
      </c>
      <c r="E12" s="1" t="s">
        <v>11</v>
      </c>
    </row>
    <row r="13" spans="3:5" ht="15.75" thickBot="1" x14ac:dyDescent="0.3">
      <c r="C13" s="26"/>
      <c r="D13" s="30"/>
      <c r="E13" s="1" t="s">
        <v>11</v>
      </c>
    </row>
    <row r="14" spans="3:5" ht="15" customHeight="1" x14ac:dyDescent="0.25">
      <c r="C14" s="25" t="s">
        <v>13</v>
      </c>
      <c r="D14" s="30" t="s">
        <v>12</v>
      </c>
      <c r="E14" s="1" t="s">
        <v>11</v>
      </c>
    </row>
    <row r="15" spans="3:5" ht="15.75" thickBot="1" x14ac:dyDescent="0.3">
      <c r="C15" s="26"/>
      <c r="D15" s="30"/>
      <c r="E15" s="1" t="s">
        <v>11</v>
      </c>
    </row>
    <row r="16" spans="3:5" ht="15.75" thickBot="1" x14ac:dyDescent="0.3">
      <c r="C16" s="8" t="s">
        <v>15</v>
      </c>
      <c r="D16" s="13" t="e">
        <f>$D12 + $D14</f>
        <v>#VALUE!</v>
      </c>
      <c r="E16" s="1" t="s">
        <v>11</v>
      </c>
    </row>
  </sheetData>
  <mergeCells count="4">
    <mergeCell ref="C12:C13"/>
    <mergeCell ref="D12:D13"/>
    <mergeCell ref="C14:C15"/>
    <mergeCell ref="D14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