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color rgb="00555555"/>
      <sz val="9"/>
    </font>
    <font>
      <b val="1"/>
      <color rgb="00FFFFFF"/>
      <sz val="11"/>
    </font>
    <font>
      <color rgb="00777777"/>
      <sz val="9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Newsletter</author>
  </authors>
  <commentList>
    <comment ref="D9" authorId="0" shapeId="0">
      <text>
        <t>e.g. July</t>
      </text>
    </comment>
    <comment ref="D10" authorId="0" shapeId="0">
      <text>
        <t>e.g. 2026</t>
      </text>
    </comment>
    <comment ref="D11" authorId="0" shapeId="0">
      <text>
        <t>The CXO's message. Their photo goes in the folder.</t>
      </text>
    </comment>
    <comment ref="D12" authorId="0" shapeId="0">
      <text>
        <t>Rarely changes, e.g. Maulik Shah</t>
      </text>
    </comment>
    <comment ref="D13" authorId="0" shapeId="0">
      <text>
        <t>Rarely changes, e.g. Founder &amp; CEO</t>
      </text>
    </comment>
    <comment ref="D14" authorId="0" shapeId="0">
      <text>
        <t>Banner image goes in the folder. Leave blank, or NA to drop.</t>
      </text>
    </comment>
    <comment ref="D15" authorId="0" shapeId="0">
      <text>
        <t>Optional heading. Photos go in the folder.</t>
      </text>
    </comment>
    <comment ref="D16" authorId="0" shapeId="0">
      <text>
        <t>Logos go in the folder, any filenames.</t>
      </text>
    </comment>
    <comment ref="D17" authorId="0" shapeId="0">
      <text>
        <t>The write-up. Client logo goes in the folder.</t>
      </text>
    </comment>
    <comment ref="D18" authorId="0" shapeId="0">
      <text>
        <t>The quote. Client logo goes in the folder.</t>
      </text>
    </comment>
    <comment ref="D19" authorId="0" shapeId="0">
      <text>
        <t>A second quote, same as above.</t>
      </text>
    </comment>
    <comment ref="D20" authorId="0" shapeId="0">
      <text>
        <t>Event name. Photos go in the folder.</t>
      </text>
    </comment>
    <comment ref="D21" authorId="0" shapeId="0">
      <text>
        <t>Second event, if there is one.</t>
      </text>
    </comment>
    <comment ref="D22" authorId="0" shapeId="0">
      <text>
        <t>Third event, if there is one.</t>
      </text>
    </comment>
    <comment ref="D23" authorId="0" shapeId="0">
      <text>
        <t>Heading. Banner image goes in the folder.</t>
      </text>
    </comment>
    <comment ref="D24" authorId="0" shapeId="0">
      <text>
        <t>Names come from the filenames -- see the note below.</t>
      </text>
    </comment>
    <comment ref="D25" authorId="0" shapeId="0">
      <text>
        <t>Names come from the filenames -- see the note below.</t>
      </text>
    </comment>
    <comment ref="D26" authorId="0" shapeId="0">
      <text>
        <t>Paste from your sheet: Name &lt;tab&gt; 5 years, one per line.</t>
      </text>
    </comment>
    <comment ref="D27" authorId="0" shapeId="0">
      <text>
        <t>Certificate images go in the folder.</t>
      </text>
    </comment>
    <comment ref="D28" authorId="0" shapeId="0">
      <text>
        <t>Paste with header: Position &lt;tab&gt; Experience &lt;tab&gt; Opening.</t>
      </text>
    </comment>
    <comment ref="D29" authorId="0" shapeId="0">
      <text>
        <t>Optional heading. Photos go in the folder.</t>
      </text>
    </comment>
    <comment ref="D30" authorId="0" shapeId="0">
      <text>
        <t>Optional heading. Photos go in the folder.</t>
      </text>
    </comment>
    <comment ref="D31" authorId="0" shapeId="0">
      <text>
        <t>Event name. Banner goes in the folder.</t>
      </text>
    </comment>
    <comment ref="D32" authorId="0" shapeId="0">
      <text>
        <t>One per line: Title &lt;tab&gt; https://link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62" customWidth="1" min="4" max="4"/>
    <col width="26" customWidth="1" min="5" max="5"/>
    <col width="24" customWidth="1" min="6" max="6"/>
  </cols>
  <sheetData>
    <row r="1">
      <c r="A1" s="1" t="inlineStr">
        <is>
          <t>BIZTECH NEWSLETTER — fill in the Content column only.</t>
        </is>
      </c>
    </row>
    <row r="2">
      <c r="A2" s="2" t="inlineStr">
        <is>
          <t>Leave Content blank, or write NA, if a section has nothing this month — it is then left out of the newsletter entirely.</t>
        </is>
      </c>
    </row>
    <row r="3">
      <c r="A3" s="2" t="inlineStr">
        <is>
          <t>Photos: drop them into the folder named in 'Photos Folder'. No links needed.</t>
        </is>
      </c>
    </row>
    <row r="4">
      <c r="A4" s="2" t="inlineStr">
        <is>
          <t>R &amp; R filenames:      01 - Award Title - Person Name - Designation.jpg   (repeat the title to group people under one award)</t>
        </is>
      </c>
    </row>
    <row r="5">
      <c r="A5" s="2" t="inlineStr">
        <is>
          <t>New Joiners filenames: Person Name - Designation.jpg</t>
        </is>
      </c>
    </row>
    <row r="6">
      <c r="A6" s="2" t="inlineStr">
        <is>
          <t>Order inside a folder follows the filename, so prefix 01, 02, … where it matters. iPhone HEIC photos must be saved as PNG/JPEG first.</t>
        </is>
      </c>
    </row>
    <row r="8">
      <c r="A8" s="3" t="inlineStr">
        <is>
          <t>Sr No.</t>
        </is>
      </c>
      <c r="B8" s="3" t="inlineStr">
        <is>
          <t>Newsletter Sections</t>
        </is>
      </c>
      <c r="C8" s="3" t="inlineStr">
        <is>
          <t>POC</t>
        </is>
      </c>
      <c r="D8" s="3" t="inlineStr">
        <is>
          <t>Content</t>
        </is>
      </c>
      <c r="E8" s="3" t="inlineStr">
        <is>
          <t>Photos Folder</t>
        </is>
      </c>
      <c r="F8" s="3" t="inlineStr">
        <is>
          <t>Field</t>
        </is>
      </c>
    </row>
    <row r="9" ht="30" customHeight="1">
      <c r="A9" s="4" t="inlineStr"/>
      <c r="B9" s="5" t="inlineStr">
        <is>
          <t>Newsletter Month</t>
        </is>
      </c>
      <c r="C9" s="4" t="inlineStr"/>
      <c r="D9" s="5" t="n"/>
      <c r="E9" s="6" t="inlineStr"/>
      <c r="F9" s="6" t="inlineStr">
        <is>
          <t>month</t>
        </is>
      </c>
    </row>
    <row r="10" ht="30" customHeight="1">
      <c r="A10" s="4" t="inlineStr"/>
      <c r="B10" s="5" t="inlineStr">
        <is>
          <t>Newsletter Year</t>
        </is>
      </c>
      <c r="C10" s="4" t="inlineStr"/>
      <c r="D10" s="5" t="n"/>
      <c r="E10" s="6" t="inlineStr"/>
      <c r="F10" s="6" t="inlineStr">
        <is>
          <t>year</t>
        </is>
      </c>
    </row>
    <row r="11" ht="30" customHeight="1">
      <c r="A11" s="4" t="n">
        <v>1</v>
      </c>
      <c r="B11" s="5" t="inlineStr">
        <is>
          <t>Message from CXO's Desk</t>
        </is>
      </c>
      <c r="C11" s="4" t="inlineStr">
        <is>
          <t>Vedanshi</t>
        </is>
      </c>
      <c r="D11" s="5" t="n"/>
      <c r="E11" s="6" t="inlineStr">
        <is>
          <t>Row Data/ceo</t>
        </is>
      </c>
      <c r="F11" s="6" t="inlineStr">
        <is>
          <t>ceo_message</t>
        </is>
      </c>
    </row>
    <row r="12" ht="30" customHeight="1">
      <c r="A12" s="4" t="inlineStr"/>
      <c r="B12" s="5" t="inlineStr">
        <is>
          <t xml:space="preserve">   ↳ CXO Name</t>
        </is>
      </c>
      <c r="C12" s="4" t="inlineStr">
        <is>
          <t>Vedanshi</t>
        </is>
      </c>
      <c r="D12" s="5" t="n"/>
      <c r="E12" s="6" t="inlineStr"/>
      <c r="F12" s="6" t="inlineStr">
        <is>
          <t>ceo_name</t>
        </is>
      </c>
    </row>
    <row r="13" ht="30" customHeight="1">
      <c r="A13" s="4" t="inlineStr"/>
      <c r="B13" s="5" t="inlineStr">
        <is>
          <t xml:space="preserve">   ↳ CXO Title</t>
        </is>
      </c>
      <c r="C13" s="4" t="inlineStr">
        <is>
          <t>Vedanshi</t>
        </is>
      </c>
      <c r="D13" s="5" t="n"/>
      <c r="E13" s="6" t="inlineStr"/>
      <c r="F13" s="6" t="inlineStr">
        <is>
          <t>ceo_title</t>
        </is>
      </c>
    </row>
    <row r="14" ht="30" customHeight="1">
      <c r="A14" s="4" t="n">
        <v>2</v>
      </c>
      <c r="B14" s="5" t="inlineStr">
        <is>
          <t>ISMS Incident Awareness Banner</t>
        </is>
      </c>
      <c r="C14" s="4" t="inlineStr">
        <is>
          <t>Pratik</t>
        </is>
      </c>
      <c r="D14" s="5" t="n"/>
      <c r="E14" s="6" t="inlineStr">
        <is>
          <t>Row Data/campaign_banner</t>
        </is>
      </c>
      <c r="F14" s="6" t="inlineStr">
        <is>
          <t>campaign_banner</t>
        </is>
      </c>
    </row>
    <row r="15" ht="30" customHeight="1">
      <c r="A15" s="4" t="n">
        <v>3</v>
      </c>
      <c r="B15" s="5" t="inlineStr">
        <is>
          <t>Monthly Company Expo/Exhibition Photos</t>
        </is>
      </c>
      <c r="C15" s="4" t="inlineStr">
        <is>
          <t>Parth Pandya</t>
        </is>
      </c>
      <c r="D15" s="5" t="n"/>
      <c r="E15" s="6" t="inlineStr">
        <is>
          <t>Row Data/expo</t>
        </is>
      </c>
      <c r="F15" s="6" t="inlineStr">
        <is>
          <t>expo</t>
        </is>
      </c>
    </row>
    <row r="16" ht="30" customHeight="1">
      <c r="A16" s="4" t="n">
        <v>4</v>
      </c>
      <c r="B16" s="5" t="inlineStr">
        <is>
          <t>New Logos Added (New Clients/Projects)</t>
        </is>
      </c>
      <c r="C16" s="4" t="inlineStr">
        <is>
          <t>Pratik</t>
        </is>
      </c>
      <c r="D16" s="5" t="n"/>
      <c r="E16" s="6" t="inlineStr">
        <is>
          <t>Row Data/new_customer</t>
        </is>
      </c>
      <c r="F16" s="6" t="inlineStr">
        <is>
          <t>new_customer</t>
        </is>
      </c>
    </row>
    <row r="17" ht="30" customHeight="1">
      <c r="A17" s="4" t="n">
        <v>5</v>
      </c>
      <c r="B17" s="5" t="inlineStr">
        <is>
          <t>Delivery Insights (If any)</t>
        </is>
      </c>
      <c r="C17" s="4" t="inlineStr">
        <is>
          <t>Manish &amp; Jay</t>
        </is>
      </c>
      <c r="D17" s="5" t="n"/>
      <c r="E17" s="6" t="inlineStr">
        <is>
          <t>Row Data/delivery</t>
        </is>
      </c>
      <c r="F17" s="6" t="inlineStr">
        <is>
          <t>delivery</t>
        </is>
      </c>
    </row>
    <row r="18" ht="30" customHeight="1">
      <c r="A18" s="4" t="n">
        <v>6</v>
      </c>
      <c r="B18" s="5" t="inlineStr">
        <is>
          <t>Response from Client to Employees (If Any)</t>
        </is>
      </c>
      <c r="C18" s="4" t="inlineStr">
        <is>
          <t>Manish &amp; Jay</t>
        </is>
      </c>
      <c r="D18" s="5" t="n"/>
      <c r="E18" s="6" t="inlineStr">
        <is>
          <t>Row Data/excellence</t>
        </is>
      </c>
      <c r="F18" s="6" t="inlineStr">
        <is>
          <t>excellence</t>
        </is>
      </c>
    </row>
    <row r="19" ht="30" customHeight="1">
      <c r="A19" s="4" t="n">
        <v>7</v>
      </c>
      <c r="B19" s="5" t="inlineStr">
        <is>
          <t>Customer Testimonials (If received)</t>
        </is>
      </c>
      <c r="C19" s="4" t="inlineStr">
        <is>
          <t>Manish &amp; Jay</t>
        </is>
      </c>
      <c r="D19" s="5" t="n"/>
      <c r="E19" s="6" t="inlineStr">
        <is>
          <t>Row Data/excellence</t>
        </is>
      </c>
      <c r="F19" s="6" t="inlineStr">
        <is>
          <t>excellence</t>
        </is>
      </c>
    </row>
    <row r="20" ht="30" customHeight="1">
      <c r="A20" s="4" t="n">
        <v>8</v>
      </c>
      <c r="B20" s="5" t="inlineStr">
        <is>
          <t>Monthly HR Events</t>
        </is>
      </c>
      <c r="C20" s="4" t="inlineStr">
        <is>
          <t>Nikita</t>
        </is>
      </c>
      <c r="D20" s="5" t="n"/>
      <c r="E20" s="6" t="inlineStr">
        <is>
          <t>Row Data/events/event1</t>
        </is>
      </c>
      <c r="F20" s="6" t="inlineStr">
        <is>
          <t>hr_event1</t>
        </is>
      </c>
    </row>
    <row r="21" ht="30" customHeight="1">
      <c r="A21" s="4" t="n">
        <v>9</v>
      </c>
      <c r="B21" s="5" t="inlineStr">
        <is>
          <t>Monthly HR Events (2nd event)</t>
        </is>
      </c>
      <c r="C21" s="4" t="inlineStr">
        <is>
          <t>Nikita</t>
        </is>
      </c>
      <c r="D21" s="5" t="n"/>
      <c r="E21" s="6" t="inlineStr">
        <is>
          <t>Row Data/events/event2</t>
        </is>
      </c>
      <c r="F21" s="6" t="inlineStr">
        <is>
          <t>hr_event2</t>
        </is>
      </c>
    </row>
    <row r="22" ht="30" customHeight="1">
      <c r="A22" s="4" t="n">
        <v>10</v>
      </c>
      <c r="B22" s="5" t="inlineStr">
        <is>
          <t>Monthly HR Events (3rd event)</t>
        </is>
      </c>
      <c r="C22" s="4" t="inlineStr">
        <is>
          <t>Nikita</t>
        </is>
      </c>
      <c r="D22" s="5" t="n"/>
      <c r="E22" s="6" t="inlineStr">
        <is>
          <t>Row Data/events/event3</t>
        </is>
      </c>
      <c r="F22" s="6" t="inlineStr">
        <is>
          <t>hr_event3</t>
        </is>
      </c>
    </row>
    <row r="23" ht="30" customHeight="1">
      <c r="A23" s="4" t="n">
        <v>11</v>
      </c>
      <c r="B23" s="5" t="inlineStr">
        <is>
          <t>Wellness &amp; HR Corner</t>
        </is>
      </c>
      <c r="C23" s="4" t="inlineStr">
        <is>
          <t>HR</t>
        </is>
      </c>
      <c r="D23" s="5" t="n"/>
      <c r="E23" s="6" t="inlineStr">
        <is>
          <t>Row Data/hr_wellness</t>
        </is>
      </c>
      <c r="F23" s="6" t="inlineStr">
        <is>
          <t>hr_wellness_banner</t>
        </is>
      </c>
    </row>
    <row r="24" ht="30" customHeight="1">
      <c r="A24" s="4" t="n">
        <v>12</v>
      </c>
      <c r="B24" s="5" t="inlineStr">
        <is>
          <t>R &amp; R</t>
        </is>
      </c>
      <c r="C24" s="4" t="inlineStr">
        <is>
          <t>Nikita</t>
        </is>
      </c>
      <c r="D24" s="5" t="n"/>
      <c r="E24" s="6" t="inlineStr">
        <is>
          <t>Row Data/awards</t>
        </is>
      </c>
      <c r="F24" s="6" t="inlineStr">
        <is>
          <t>award</t>
        </is>
      </c>
    </row>
    <row r="25" ht="30" customHeight="1">
      <c r="A25" s="4" t="n">
        <v>13</v>
      </c>
      <c r="B25" s="5" t="inlineStr">
        <is>
          <t>New Joiners (This Month)</t>
        </is>
      </c>
      <c r="C25" s="4" t="inlineStr">
        <is>
          <t>Nikita</t>
        </is>
      </c>
      <c r="D25" s="5" t="n"/>
      <c r="E25" s="6" t="inlineStr">
        <is>
          <t>Row Data/new_joinee</t>
        </is>
      </c>
      <c r="F25" s="6" t="inlineStr">
        <is>
          <t>new_joinee</t>
        </is>
      </c>
    </row>
    <row r="26" ht="30" customHeight="1">
      <c r="A26" s="4" t="n">
        <v>14</v>
      </c>
      <c r="B26" s="5" t="inlineStr">
        <is>
          <t>Work Anniversary (This Month)</t>
        </is>
      </c>
      <c r="C26" s="4" t="inlineStr">
        <is>
          <t>Nikita</t>
        </is>
      </c>
      <c r="D26" s="5" t="n"/>
      <c r="E26" s="6" t="inlineStr"/>
      <c r="F26" s="6" t="inlineStr">
        <is>
          <t>anniversary</t>
        </is>
      </c>
    </row>
    <row r="27" ht="30" customHeight="1">
      <c r="A27" s="4" t="n">
        <v>15</v>
      </c>
      <c r="B27" s="5" t="inlineStr">
        <is>
          <t>Employee Certifications (This Month)</t>
        </is>
      </c>
      <c r="C27" s="4" t="inlineStr">
        <is>
          <t>Nikita</t>
        </is>
      </c>
      <c r="D27" s="5" t="n"/>
      <c r="E27" s="6" t="inlineStr">
        <is>
          <t>Row Data/certification</t>
        </is>
      </c>
      <c r="F27" s="6" t="inlineStr">
        <is>
          <t>employee_certification</t>
        </is>
      </c>
    </row>
    <row r="28" ht="30" customHeight="1">
      <c r="A28" s="4" t="n">
        <v>16</v>
      </c>
      <c r="B28" s="5" t="inlineStr">
        <is>
          <t>New Openings (This Month)</t>
        </is>
      </c>
      <c r="C28" s="4" t="inlineStr">
        <is>
          <t>Nikita</t>
        </is>
      </c>
      <c r="D28" s="5" t="n"/>
      <c r="E28" s="6" t="inlineStr"/>
      <c r="F28" s="6" t="inlineStr">
        <is>
          <t>new_openings_sheet</t>
        </is>
      </c>
    </row>
    <row r="29" ht="30" customHeight="1">
      <c r="A29" s="4" t="n">
        <v>17</v>
      </c>
      <c r="B29" s="5" t="inlineStr">
        <is>
          <t>Employee Training (This Month)</t>
        </is>
      </c>
      <c r="C29" s="4" t="inlineStr">
        <is>
          <t>Nikita</t>
        </is>
      </c>
      <c r="D29" s="5" t="n"/>
      <c r="E29" s="6" t="inlineStr">
        <is>
          <t>Row Data/training</t>
        </is>
      </c>
      <c r="F29" s="6" t="inlineStr">
        <is>
          <t>employee_training</t>
        </is>
      </c>
    </row>
    <row r="30" ht="30" customHeight="1">
      <c r="A30" s="4" t="n">
        <v>18</v>
      </c>
      <c r="B30" s="5" t="inlineStr">
        <is>
          <t>Employee Workshop (This Month)</t>
        </is>
      </c>
      <c r="C30" s="4" t="inlineStr">
        <is>
          <t>Nikita</t>
        </is>
      </c>
      <c r="D30" s="5" t="n"/>
      <c r="E30" s="6" t="inlineStr">
        <is>
          <t>Row Data/workshop</t>
        </is>
      </c>
      <c r="F30" s="6" t="inlineStr">
        <is>
          <t>employee_workshop</t>
        </is>
      </c>
    </row>
    <row r="31" ht="30" customHeight="1">
      <c r="A31" s="4" t="n">
        <v>19</v>
      </c>
      <c r="B31" s="5" t="inlineStr">
        <is>
          <t>Announcement of any Events</t>
        </is>
      </c>
      <c r="C31" s="4" t="inlineStr">
        <is>
          <t>Nikita</t>
        </is>
      </c>
      <c r="D31" s="5" t="n"/>
      <c r="E31" s="6" t="inlineStr">
        <is>
          <t>Row Data/announcement</t>
        </is>
      </c>
      <c r="F31" s="6" t="inlineStr">
        <is>
          <t>new_announcement</t>
        </is>
      </c>
    </row>
    <row r="32" ht="30" customHeight="1">
      <c r="A32" s="4" t="n">
        <v>20</v>
      </c>
      <c r="B32" s="5" t="inlineStr">
        <is>
          <t>Marketing Highlights (Blogs, Case Studies…)</t>
        </is>
      </c>
      <c r="C32" s="4" t="inlineStr">
        <is>
          <t>Dhaval</t>
        </is>
      </c>
      <c r="D32" s="5" t="n"/>
      <c r="E32" s="6" t="inlineStr">
        <is>
          <t>Row Data/marketing/blogs</t>
        </is>
      </c>
      <c r="F32" s="6" t="inlineStr">
        <is>
          <t>marketing_highlights</t>
        </is>
      </c>
    </row>
  </sheetData>
  <mergeCells count="6">
    <mergeCell ref="A2:F2"/>
    <mergeCell ref="A1:F1"/>
    <mergeCell ref="A5:F5"/>
    <mergeCell ref="A6:F6"/>
    <mergeCell ref="A4:F4"/>
    <mergeCell ref="A3:F3"/>
  </mergeCells>
  <dataValidations count="1">
    <dataValidation sqref="D9:D32" showDropDown="0" showInputMessage="0" showErrorMessage="0" allowBlank="1" promptTitle="Content" prompt="Type the content, leave blank, or write NA to drop this section." type="list">
      <formula1>"NA"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2026-07-29T05:25:37Z</dcterms:created>
  <dcterms:modified xmlns:dcterms="http://purl.org/dc/terms/" xmlns:xsi="http://www.w3.org/2001/XMLSchema-instance" xsi:type="dcterms:W3CDTF">2026-07-29T05:25:37Z</dcterms:modified>
</cp:coreProperties>
</file>