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adity/Documents/GitHub/gitlocal/thaco/color/"/>
    </mc:Choice>
  </mc:AlternateContent>
  <xr:revisionPtr revIDLastSave="0" documentId="13_ncr:1_{9D647DFE-7731-F540-8FBE-A1182E0E9952}" xr6:coauthVersionLast="47" xr6:coauthVersionMax="47" xr10:uidLastSave="{00000000-0000-0000-0000-000000000000}"/>
  <bookViews>
    <workbookView xWindow="560" yWindow="840" windowWidth="38400" windowHeight="9000" tabRatio="761" xr2:uid="{00000000-000D-0000-FFFF-FFFF00000000}"/>
  </bookViews>
  <sheets>
    <sheet name="Bảng lương tạm ứng kỳ 1" sheetId="3" r:id="rId1"/>
  </sheets>
  <definedNames>
    <definedName name="_">"SQRT"</definedName>
    <definedName name="___________NSO2" hidden="1">{"'Sheet1'!$L$16"}</definedName>
    <definedName name="__________NSO2" hidden="1">{"'Sheet1'!$L$16"}</definedName>
    <definedName name="_________NSO2" hidden="1">{"'Sheet1'!$L$16"}</definedName>
    <definedName name="________NSO2" hidden="1">{"'Sheet1'!$L$16"}</definedName>
    <definedName name="_______NSO2" hidden="1">{"'Sheet1'!$L$16"}</definedName>
    <definedName name="______NSO2" hidden="1">{"'Sheet1'!$L$16"}</definedName>
    <definedName name="_____KDX3">#REF!</definedName>
    <definedName name="_____NSO2" hidden="1">{"'Sheet1'!$L$16"}</definedName>
    <definedName name="____KDX3">#N/A</definedName>
    <definedName name="____NSO2" hidden="1">{"'Sheet1'!$L$16"}</definedName>
    <definedName name="___?">#REF!</definedName>
    <definedName name="___??????">#REF!</definedName>
    <definedName name="___a10">#N/A</definedName>
    <definedName name="___atn1">#REF!</definedName>
    <definedName name="___atn10">#REF!</definedName>
    <definedName name="___atn2">#REF!</definedName>
    <definedName name="___atn3">#REF!</definedName>
    <definedName name="___atn4">#REF!</definedName>
    <definedName name="___atn5">#REF!</definedName>
    <definedName name="___atn6">#REF!</definedName>
    <definedName name="___atn7">#REF!</definedName>
    <definedName name="___atn8">#REF!</definedName>
    <definedName name="___atn9">#REF!</definedName>
    <definedName name="___Bia1">#N/A</definedName>
    <definedName name="___Bia2">#N/A</definedName>
    <definedName name="___boi1">#REF!</definedName>
    <definedName name="___boi2">#REF!</definedName>
    <definedName name="___BTM150">#REF!</definedName>
    <definedName name="___BTM250">#REF!</definedName>
    <definedName name="___BTM300">#REF!</definedName>
    <definedName name="___cao1">#REF!</definedName>
    <definedName name="___cao2">#REF!</definedName>
    <definedName name="___cao3">#REF!</definedName>
    <definedName name="___cao4">#REF!</definedName>
    <definedName name="___cao5">#REF!</definedName>
    <definedName name="___cao6">#REF!</definedName>
    <definedName name="___coc250">#REF!</definedName>
    <definedName name="___coc300">#REF!</definedName>
    <definedName name="___coc350">#REF!</definedName>
    <definedName name="___CON1">#REF!</definedName>
    <definedName name="___CON2">#REF!</definedName>
    <definedName name="___cpd1">#REF!</definedName>
    <definedName name="___cpd2">#REF!</definedName>
    <definedName name="___Cus1">#N/A</definedName>
    <definedName name="___dai1">#REF!</definedName>
    <definedName name="___dai2">#REF!</definedName>
    <definedName name="___dai3">#REF!</definedName>
    <definedName name="___dai4">#REF!</definedName>
    <definedName name="___dai5">#REF!</definedName>
    <definedName name="___dai6">#REF!</definedName>
    <definedName name="___dan1">#REF!</definedName>
    <definedName name="___dan2">#REF!</definedName>
    <definedName name="___ddn400">#REF!</definedName>
    <definedName name="___ddn600">#REF!</definedName>
    <definedName name="___deo1">#REF!</definedName>
    <definedName name="___deo10">#REF!</definedName>
    <definedName name="___deo2">#REF!</definedName>
    <definedName name="___deo3">#REF!</definedName>
    <definedName name="___deo4">#REF!</definedName>
    <definedName name="___deo5">#REF!</definedName>
    <definedName name="___deo6">#REF!</definedName>
    <definedName name="___deo7">#REF!</definedName>
    <definedName name="___deo8">#REF!</definedName>
    <definedName name="___deo9">#REF!</definedName>
    <definedName name="___E99999">#REF!</definedName>
    <definedName name="___gon4">#N/A</definedName>
    <definedName name="___hom2">#N/A</definedName>
    <definedName name="___KDX3">#N/A</definedName>
    <definedName name="___lap1">#REF!</definedName>
    <definedName name="___lap2">#REF!</definedName>
    <definedName name="___LPS2" hidden="1">{#N/A,#N/A,FALSE,"단축1";#N/A,#N/A,FALSE,"단축2";#N/A,#N/A,FALSE,"단축3";#N/A,#N/A,FALSE,"장축";#N/A,#N/A,FALSE,"4WD"}</definedName>
    <definedName name="___MAC12">#REF!</definedName>
    <definedName name="___MAC46">#REF!</definedName>
    <definedName name="___nc151">#REF!</definedName>
    <definedName name="___NCL100">#REF!</definedName>
    <definedName name="___NCL200">#REF!</definedName>
    <definedName name="___NCL250">#REF!</definedName>
    <definedName name="___NET2">#REF!</definedName>
    <definedName name="___nin190">#REF!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SO2" hidden="1">{"'Sheet1'!$L$16"}</definedName>
    <definedName name="___phi10">#REF!</definedName>
    <definedName name="___phi12">#REF!</definedName>
    <definedName name="___phi14">#REF!</definedName>
    <definedName name="___phi16">#REF!</definedName>
    <definedName name="___phi18">#REF!</definedName>
    <definedName name="___phi20">#REF!</definedName>
    <definedName name="___phi22">#REF!</definedName>
    <definedName name="___phi25">#REF!</definedName>
    <definedName name="___phi28">#REF!</definedName>
    <definedName name="___phi6">#REF!</definedName>
    <definedName name="___phi8">#REF!</definedName>
    <definedName name="___sc1">#REF!</definedName>
    <definedName name="___SC2">#REF!</definedName>
    <definedName name="___sc3">#REF!</definedName>
    <definedName name="___slg1">#REF!</definedName>
    <definedName name="___slg2">#REF!</definedName>
    <definedName name="___slg3">#REF!</definedName>
    <definedName name="___slg4">#REF!</definedName>
    <definedName name="___slg5">#REF!</definedName>
    <definedName name="___slg6">#REF!</definedName>
    <definedName name="___SN3">#REF!</definedName>
    <definedName name="___sua20">#N/A</definedName>
    <definedName name="___sua30">#N/A</definedName>
    <definedName name="___T2" hidden="1">{#N/A,#N/A,FALSE,"단축1";#N/A,#N/A,FALSE,"단축2";#N/A,#N/A,FALSE,"단축3";#N/A,#N/A,FALSE,"장축";#N/A,#N/A,FALSE,"4WD"}</definedName>
    <definedName name="___tct5">#REF!</definedName>
    <definedName name="___tg427">#REF!</definedName>
    <definedName name="___TH20">#REF!</definedName>
    <definedName name="___TL1">#REF!</definedName>
    <definedName name="___TL2">#REF!</definedName>
    <definedName name="___TL3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tz593">#REF!</definedName>
    <definedName name="___VL100">#REF!</definedName>
    <definedName name="___VL200">#REF!</definedName>
    <definedName name="___VL250">#REF!</definedName>
    <definedName name="__?">#N/A</definedName>
    <definedName name="__??">#N/A</definedName>
    <definedName name="__??????">#REF!</definedName>
    <definedName name="__?1">#N/A</definedName>
    <definedName name="__?271">#N/A</definedName>
    <definedName name="__a1" hidden="1">{"'Sheet1'!$L$16"}</definedName>
    <definedName name="__a10">#REF!</definedName>
    <definedName name="__a2">#N/A</definedName>
    <definedName name="__a3">#N/A</definedName>
    <definedName name="__atn1">#REF!</definedName>
    <definedName name="__atn10">#REF!</definedName>
    <definedName name="__atn2">#REF!</definedName>
    <definedName name="__atn3">#REF!</definedName>
    <definedName name="__atn4">#REF!</definedName>
    <definedName name="__atn5">#REF!</definedName>
    <definedName name="__atn6">#REF!</definedName>
    <definedName name="__atn7">#REF!</definedName>
    <definedName name="__atn8">#REF!</definedName>
    <definedName name="__atn9">#REF!</definedName>
    <definedName name="__Bia1">#REF!</definedName>
    <definedName name="__Bia2">#REF!</definedName>
    <definedName name="__boi1">#REF!</definedName>
    <definedName name="__boi2">#REF!</definedName>
    <definedName name="__BTM150">#REF!</definedName>
    <definedName name="__BTM250">#REF!</definedName>
    <definedName name="__BTM300">#REF!</definedName>
    <definedName name="__C1244ㅁ1430">#N/A</definedName>
    <definedName name="__cao1">#REF!</definedName>
    <definedName name="__cao2">#REF!</definedName>
    <definedName name="__cao3">#REF!</definedName>
    <definedName name="__cao4">#REF!</definedName>
    <definedName name="__cao5">#REF!</definedName>
    <definedName name="__cao6">#REF!</definedName>
    <definedName name="__CN02" hidden="1">{"'Sheet1'!$L$16"}</definedName>
    <definedName name="__CN1" hidden="1">{"'Sheet1'!$L$16"}</definedName>
    <definedName name="__coc250">#REF!</definedName>
    <definedName name="__coc300">#REF!</definedName>
    <definedName name="__coc350">#REF!</definedName>
    <definedName name="__CON1">#REF!</definedName>
    <definedName name="__CON2">#REF!</definedName>
    <definedName name="__cpd1">#REF!</definedName>
    <definedName name="__cpd2">#REF!</definedName>
    <definedName name="__CT4" hidden="1">{"'Sheet1'!$L$16"}</definedName>
    <definedName name="__Cus1">#REF!</definedName>
    <definedName name="__dai1">#REF!</definedName>
    <definedName name="__dai2">#REF!</definedName>
    <definedName name="__dai3">#REF!</definedName>
    <definedName name="__dai4">#REF!</definedName>
    <definedName name="__dai5">#REF!</definedName>
    <definedName name="__dai6">#REF!</definedName>
    <definedName name="__dan1">#REF!</definedName>
    <definedName name="__dan2">#REF!</definedName>
    <definedName name="__ddn400">#REF!</definedName>
    <definedName name="__ddn600">#REF!</definedName>
    <definedName name="__deo1">#REF!</definedName>
    <definedName name="__deo10">#REF!</definedName>
    <definedName name="__deo2">#REF!</definedName>
    <definedName name="__deo3">#REF!</definedName>
    <definedName name="__deo4">#REF!</definedName>
    <definedName name="__deo5">#REF!</definedName>
    <definedName name="__deo6">#REF!</definedName>
    <definedName name="__deo7">#REF!</definedName>
    <definedName name="__deo8">#REF!</definedName>
    <definedName name="__deo9">#REF!</definedName>
    <definedName name="__E99999">#REF!</definedName>
    <definedName name="__ELF1" hidden="1">{"'Sheet1'!$L$16"}</definedName>
    <definedName name="__ELF2" hidden="1">{"'Sheet1'!$L$16"}</definedName>
    <definedName name="__G1">{"th152.xls"}</definedName>
    <definedName name="__G2" hidden="1">{"'Sheet1'!$L$16"}</definedName>
    <definedName name="__gon4">#REF!</definedName>
    <definedName name="__H1" hidden="1">{"'Sheet1'!$L$16"}</definedName>
    <definedName name="__hom2">#REF!</definedName>
    <definedName name="__HX1">{"th152.xls"}</definedName>
    <definedName name="__IntlFixup" hidden="1">TRUE</definedName>
    <definedName name="__KDX3">#N/A</definedName>
    <definedName name="__lap1">#REF!</definedName>
    <definedName name="__lap2">#REF!</definedName>
    <definedName name="__LPS2" hidden="1">{#N/A,#N/A,FALSE,"단축1";#N/A,#N/A,FALSE,"단축2";#N/A,#N/A,FALSE,"단축3";#N/A,#N/A,FALSE,"장축";#N/A,#N/A,FALSE,"4WD"}</definedName>
    <definedName name="__MAC12">#REF!</definedName>
    <definedName name="__MAC46">#REF!</definedName>
    <definedName name="__mau03" hidden="1">{"'Sheet1'!$L$16"}</definedName>
    <definedName name="__nc151">#REF!</definedName>
    <definedName name="__NCL100">#REF!</definedName>
    <definedName name="__NCL200">#REF!</definedName>
    <definedName name="__NCL250">#REF!</definedName>
    <definedName name="__NET2">#REF!</definedName>
    <definedName name="__nin190">#REF!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SO2" hidden="1">{"'Sheet1'!$L$16"}</definedName>
    <definedName name="__phi10">#REF!</definedName>
    <definedName name="__phi12">#REF!</definedName>
    <definedName name="__phi14">#REF!</definedName>
    <definedName name="__phi16">#REF!</definedName>
    <definedName name="__phi18">#REF!</definedName>
    <definedName name="__phi20">#REF!</definedName>
    <definedName name="__phi22">#REF!</definedName>
    <definedName name="__phi25">#REF!</definedName>
    <definedName name="__phi28">#REF!</definedName>
    <definedName name="__phi6">#REF!</definedName>
    <definedName name="__phi8">#REF!</definedName>
    <definedName name="__PPG1">{"th152.xls"}</definedName>
    <definedName name="__PPG15" hidden="1">{"'Sheet1'!$L$16"}</definedName>
    <definedName name="__PPG2" hidden="1">{"'Sheet1'!$L$16"}</definedName>
    <definedName name="__S1" hidden="1">{"'Sheet1'!$L$16"}</definedName>
    <definedName name="__S11" hidden="1">{"'Sheet1'!$L$16"}</definedName>
    <definedName name="__S2" hidden="1">{"'Sheet1'!$L$16"}</definedName>
    <definedName name="__sc1">#REF!</definedName>
    <definedName name="__SC2">#REF!</definedName>
    <definedName name="__sc3">#REF!</definedName>
    <definedName name="__SD11">{"Thuxm2.xls","Sheet1"}</definedName>
    <definedName name="__slg1">#REF!</definedName>
    <definedName name="__slg2">#REF!</definedName>
    <definedName name="__slg3">#REF!</definedName>
    <definedName name="__slg4">#REF!</definedName>
    <definedName name="__slg5">#REF!</definedName>
    <definedName name="__slg6">#REF!</definedName>
    <definedName name="__SN3">#REF!</definedName>
    <definedName name="__sua20">#REF!</definedName>
    <definedName name="__sua30">#REF!</definedName>
    <definedName name="__T2" hidden="1">{#N/A,#N/A,FALSE,"단축1";#N/A,#N/A,FALSE,"단축2";#N/A,#N/A,FALSE,"단축3";#N/A,#N/A,FALSE,"장축";#N/A,#N/A,FALSE,"4WD"}</definedName>
    <definedName name="__tct5">#REF!</definedName>
    <definedName name="__tg427">#REF!</definedName>
    <definedName name="__TH20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TT1" hidden="1">{"'Sheet1'!$L$16"}</definedName>
    <definedName name="__tz593">#REF!</definedName>
    <definedName name="__VL100">#REF!</definedName>
    <definedName name="__VL250">#REF!</definedName>
    <definedName name="__XL3" localSheetId="0">BlankMacro1</definedName>
    <definedName name="__XL3">BlankMacro1</definedName>
    <definedName name="__xlfn.BAHTTEXT" hidden="1">#NAME?</definedName>
    <definedName name="__Y2" hidden="1">{"'Sheet1'!$L$16"}</definedName>
    <definedName name="_?">#REF!</definedName>
    <definedName name="_??">#N/A</definedName>
    <definedName name="_??????">#REF!</definedName>
    <definedName name="_??????1" localSheetId="0">BlankMacro1</definedName>
    <definedName name="_??????1">BlankMacro1</definedName>
    <definedName name="_??????2" localSheetId="0">BlankMacro1</definedName>
    <definedName name="_??????2">BlankMacro1</definedName>
    <definedName name="_??????3" localSheetId="0">BlankMacro1</definedName>
    <definedName name="_??????3">BlankMacro1</definedName>
    <definedName name="_??????4" localSheetId="0">BlankMacro1</definedName>
    <definedName name="_??????4">BlankMacro1</definedName>
    <definedName name="_??????5" localSheetId="0">BlankMacro1</definedName>
    <definedName name="_??????5">BlankMacro1</definedName>
    <definedName name="_??????6" localSheetId="0">BlankMacro1</definedName>
    <definedName name="_??????6">BlankMacro1</definedName>
    <definedName name="_?1">#N/A</definedName>
    <definedName name="_?271">#N/A</definedName>
    <definedName name="_?춑_TOTAL">#N/A</definedName>
    <definedName name="_?춮t2">#N/A</definedName>
    <definedName name="_.._mik">#REF!</definedName>
    <definedName name="_0">#N/A</definedName>
    <definedName name="_01">#N/A</definedName>
    <definedName name="_01_11_2001">#N/A</definedName>
    <definedName name="_02">#N/A</definedName>
    <definedName name="_03">#N/A</definedName>
    <definedName name="_04">#N/A</definedName>
    <definedName name="_05">#N/A</definedName>
    <definedName name="_05.6022">#REF!</definedName>
    <definedName name="_05.60221">#N/A</definedName>
    <definedName name="_06">#N/A</definedName>
    <definedName name="_1">#REF!</definedName>
    <definedName name="_1000A01">#N/A</definedName>
    <definedName name="_101TEÂN_HAØNG">#REF!</definedName>
    <definedName name="_105TEÂN_KHAÙCH_HAØ">#REF!</definedName>
    <definedName name="_109THAØNH_TIEÀN">#REF!</definedName>
    <definedName name="_11_??????1" localSheetId="0">BlankMacro1</definedName>
    <definedName name="_11_??????1">BlankMacro1</definedName>
    <definedName name="_113TRÒ_GIAÙ">#REF!</definedName>
    <definedName name="_117TRÒ_GIAÙ__VAT">#REF!</definedName>
    <definedName name="_12_?">#REF!</definedName>
    <definedName name="_13_??">#N/A</definedName>
    <definedName name="_15_??????2" localSheetId="0">BlankMacro1</definedName>
    <definedName name="_15_??????2">BlankMacro1</definedName>
    <definedName name="_17_??????">#REF!</definedName>
    <definedName name="_18_?1">#N/A</definedName>
    <definedName name="_19_??????3" localSheetId="0">BlankMacro1</definedName>
    <definedName name="_19_??????3">BlankMacro1</definedName>
    <definedName name="_19_?271">#N/A</definedName>
    <definedName name="_2">#REF!</definedName>
    <definedName name="_23_??????4" localSheetId="0">BlankMacro1</definedName>
    <definedName name="_23_??????4">BlankMacro1</definedName>
    <definedName name="_23NA">#REF!</definedName>
    <definedName name="_23NB">#REF!</definedName>
    <definedName name="_23NC">#REF!</definedName>
    <definedName name="_24MAÕ_HAØNG">#REF!</definedName>
    <definedName name="_25MAÕ_SOÁ_THUEÁ">#REF!</definedName>
    <definedName name="_26ÑÔN_GIAÙ">#REF!</definedName>
    <definedName name="_27_??????5" localSheetId="0">BlankMacro1</definedName>
    <definedName name="_27_??????5">BlankMacro1</definedName>
    <definedName name="_27SOÁ_CTÖØ">#REF!</definedName>
    <definedName name="_28SOÁ_LÖÔÏNG">#REF!</definedName>
    <definedName name="_29TEÂN_HAØNG">#REF!</definedName>
    <definedName name="_3">#N/A</definedName>
    <definedName name="_3_?">#REF!</definedName>
    <definedName name="_30TEÂN_KHAÙCH_HAØ">#REF!</definedName>
    <definedName name="_31_??????6" localSheetId="0">BlankMacro1</definedName>
    <definedName name="_31_??????6">BlankMacro1</definedName>
    <definedName name="_31THAØNH_TIEÀN">#REF!</definedName>
    <definedName name="_32TRÒ_GIAÙ">#REF!</definedName>
    <definedName name="_33TRÒ_GIAÙ__VAT">#REF!</definedName>
    <definedName name="_38MAÕ_HAØNG">#REF!</definedName>
    <definedName name="_4_??">#N/A</definedName>
    <definedName name="_41MAÕ_SOÁ_THUEÁ">#REF!</definedName>
    <definedName name="_44ÑÔN_GIAÙ">#REF!</definedName>
    <definedName name="_47SOÁ_CTÖØ">#REF!</definedName>
    <definedName name="_48SOÁ_LÖÔÏNG">#REF!</definedName>
    <definedName name="_5_??????">#REF!</definedName>
    <definedName name="_51TEÂN_HAØNG">#REF!</definedName>
    <definedName name="_54TEÂN_KHAÙCH_HAØ">#REF!</definedName>
    <definedName name="_57THAØNH_TIEÀN">#REF!</definedName>
    <definedName name="_6_?1">#N/A</definedName>
    <definedName name="_60TRÒ_GIAÙ">#REF!</definedName>
    <definedName name="_63TRÒ_GIAÙ__VAT">#REF!</definedName>
    <definedName name="_7_??" localSheetId="0">BlankMacro1</definedName>
    <definedName name="_7_??">BlankMacro1</definedName>
    <definedName name="_7_?271">#N/A</definedName>
    <definedName name="_84MAÕ_HAØNG">#REF!</definedName>
    <definedName name="_88MAÕ_SOÁ_THUEÁ">#REF!</definedName>
    <definedName name="_92ÑÔN_GIAÙ">#REF!</definedName>
    <definedName name="_96SOÁ_CTÖØ">#REF!</definedName>
    <definedName name="_97SOÁ_LÖÔÏNG">#REF!</definedName>
    <definedName name="_a1">#REF!</definedName>
    <definedName name="_a10">#REF!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O">#REF!,#REF!,#REF!,#REF!,#REF!</definedName>
    <definedName name="_a1Z">#REF!,#REF!,#REF!,#REF!,#REF!</definedName>
    <definedName name="_a2">#REF!</definedName>
    <definedName name="_a2O">#REF!,#REF!,#REF!,#REF!,#REF!</definedName>
    <definedName name="_a2Z">#REF!,#REF!,#REF!,#REF!,#REF!</definedName>
    <definedName name="_a3">#REF!</definedName>
    <definedName name="_a3O">#REF!,#REF!,#REF!,#REF!,#REF!</definedName>
    <definedName name="_a3Z">#REF!,#REF!,#REF!,#REF!,#REF!</definedName>
    <definedName name="_aA1">#REF!</definedName>
    <definedName name="_aA2">#REF!</definedName>
    <definedName name="_aA3">#REF!</definedName>
    <definedName name="_aO">_a1O,_a2O,_a3O</definedName>
    <definedName name="_aO_15">#REF!,#REF!,#REF!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aZ">_a1Z,_a2Z,_a3Z</definedName>
    <definedName name="_aZ_15">#REF!,#REF!,#REF!</definedName>
    <definedName name="_bac1">#REF!</definedName>
    <definedName name="_bac2">#REF!</definedName>
    <definedName name="_Bal02">#REF!</definedName>
    <definedName name="_bat1">#REF!</definedName>
    <definedName name="_Bia1">#REF!</definedName>
    <definedName name="_Bia2">#REF!</definedName>
    <definedName name="_bmk_a">#REF!</definedName>
    <definedName name="_boi1">#REF!</definedName>
    <definedName name="_boi2">#REF!</definedName>
    <definedName name="_BTM150">#REF!</definedName>
    <definedName name="_BTM200">#REF!</definedName>
    <definedName name="_BTM250">#REF!</definedName>
    <definedName name="_BTM300">#REF!</definedName>
    <definedName name="_Builtin0">#REF!</definedName>
    <definedName name="_C1244ㅁ1430">#REF!</definedName>
    <definedName name="_Can2">#REF!</definedName>
    <definedName name="_cao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chk1">#REF!</definedName>
    <definedName name="_chk110">#REF!</definedName>
    <definedName name="_chk2">#REF!</definedName>
    <definedName name="_chk210">#REF!</definedName>
    <definedName name="_ckt0405">#REF!</definedName>
    <definedName name="_CN02" hidden="1">{"'Sheet1'!$L$16"}</definedName>
    <definedName name="_CN1" hidden="1">{"'Sheet1'!$L$16"}</definedName>
    <definedName name="_coc250">#REF!</definedName>
    <definedName name="_coc300">#REF!</definedName>
    <definedName name="_coc350">#REF!</definedName>
    <definedName name="_CON1">#REF!</definedName>
    <definedName name="_CON2">#REF!</definedName>
    <definedName name="_cpd1">#REF!</definedName>
    <definedName name="_cpd2">#REF!</definedName>
    <definedName name="_CT250">#REF!</definedName>
    <definedName name="_CT4" hidden="1">{"'Sheet1'!$L$16"}</definedName>
    <definedName name="_Cus1">#REF!</definedName>
    <definedName name="_dai1">#REF!</definedName>
    <definedName name="_dai2">#REF!</definedName>
    <definedName name="_dai3">#REF!</definedName>
    <definedName name="_dai4">#REF!</definedName>
    <definedName name="_dai5">#REF!</definedName>
    <definedName name="_dai6">#REF!</definedName>
    <definedName name="_dan1">#REF!</definedName>
    <definedName name="_dan2">#REF!</definedName>
    <definedName name="_dat0405">#REF!</definedName>
    <definedName name="_ddn400">#REF!</definedName>
    <definedName name="_ddn600">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dtT0705">#REF!</definedName>
    <definedName name="_E99999">#REF!</definedName>
    <definedName name="_ELF1" hidden="1">{"'Sheet1'!$L$16"}</definedName>
    <definedName name="_ELF2" hidden="1">{"'Sheet1'!$L$16"}</definedName>
    <definedName name="_Fill" hidden="1">#REF!</definedName>
    <definedName name="_G1">{"th152.xls"}</definedName>
    <definedName name="_G2" hidden="1">{"'Sheet1'!$L$16"}</definedName>
    <definedName name="_GIA1">#REF!</definedName>
    <definedName name="_gis150">#REF!</definedName>
    <definedName name="_gon4">#REF!</definedName>
    <definedName name="_H1" hidden="1">{"'Sheet1'!$L$16"}</definedName>
    <definedName name="_hom2">#REF!</definedName>
    <definedName name="_hom4">#N/A</definedName>
    <definedName name="_HX1">{"th152.xls"}</definedName>
    <definedName name="_itt0405">#REF!</definedName>
    <definedName name="_Iw1">#REF!</definedName>
    <definedName name="_j35015">#REF!</definedName>
    <definedName name="_KDX3">#N/A</definedName>
    <definedName name="_Key1" hidden="1">#REF!</definedName>
    <definedName name="_Key2" hidden="1">#REF!</definedName>
    <definedName name="_KL1">#REF!</definedName>
    <definedName name="_KL2">#REF!</definedName>
    <definedName name="_KL3">#REF!</definedName>
    <definedName name="_KL4">#REF!</definedName>
    <definedName name="_KL5">#REF!</definedName>
    <definedName name="_KL6">#REF!</definedName>
    <definedName name="_KL7">#REF!</definedName>
    <definedName name="_lap1">#REF!</definedName>
    <definedName name="_lap2">#REF!</definedName>
    <definedName name="_LPS2" hidden="1">{#N/A,#N/A,FALSE,"단축1";#N/A,#N/A,FALSE,"단축2";#N/A,#N/A,FALSE,"단축3";#N/A,#N/A,FALSE,"장축";#N/A,#N/A,FALSE,"4WD"}</definedName>
    <definedName name="_ma1">#REF!</definedName>
    <definedName name="_ma10">#REF!</definedName>
    <definedName name="_ma2">#REF!</definedName>
    <definedName name="_ma3">#REF!</definedName>
    <definedName name="_ma4">#REF!</definedName>
    <definedName name="_ma5">#REF!</definedName>
    <definedName name="_ma6">#REF!</definedName>
    <definedName name="_ma7">#REF!</definedName>
    <definedName name="_ma8">#REF!</definedName>
    <definedName name="_ma9">#REF!</definedName>
    <definedName name="_MAC12">#REF!</definedName>
    <definedName name="_MAC46">#REF!</definedName>
    <definedName name="_MAG1">#REF!</definedName>
    <definedName name="_mau03" hidden="1">{"'Sheet1'!$L$16"}</definedName>
    <definedName name="_Min1">#REF!</definedName>
    <definedName name="_Nam1">#REF!</definedName>
    <definedName name="_nc10">#REF!</definedName>
    <definedName name="_nc151">#REF!</definedName>
    <definedName name="_nc2">#REF!</definedName>
    <definedName name="_nc3">#REF!</definedName>
    <definedName name="_nc30">#REF!</definedName>
    <definedName name="_nc32">#REF!</definedName>
    <definedName name="_nc35">#REF!</definedName>
    <definedName name="_nc37">#REF!</definedName>
    <definedName name="_nc4">#REF!</definedName>
    <definedName name="_nc40">#REF!</definedName>
    <definedName name="_nc45">#REF!</definedName>
    <definedName name="_nc5">#REF!</definedName>
    <definedName name="_nc6">#REF!</definedName>
    <definedName name="_nc7">#REF!</definedName>
    <definedName name="_nc8">#REF!</definedName>
    <definedName name="_nc9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NO09301">#REF!,#REF!</definedName>
    <definedName name="_NO9302">#REF!</definedName>
    <definedName name="_NO9303">#REF!</definedName>
    <definedName name="_NOA12">#REF!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V11">#N/A</definedName>
    <definedName name="_npv22">#REF!</definedName>
    <definedName name="_NSO2" hidden="1">{"'Sheet1'!$L$16"}</definedName>
    <definedName name="_off1">#REF!</definedName>
    <definedName name="_Order1" hidden="1">255</definedName>
    <definedName name="_Order2" hidden="1">255</definedName>
    <definedName name="_pet0405">#REF!</definedName>
    <definedName name="_phi10">#REF!</definedName>
    <definedName name="_phi12">#REF!</definedName>
    <definedName name="_phi14">#REF!</definedName>
    <definedName name="_phi16">#REF!</definedName>
    <definedName name="_phi18">#REF!</definedName>
    <definedName name="_phi20">#REF!</definedName>
    <definedName name="_phi22">#REF!</definedName>
    <definedName name="_phi25">#REF!</definedName>
    <definedName name="_phi28">#REF!</definedName>
    <definedName name="_phi6">#REF!</definedName>
    <definedName name="_phi8">#REF!</definedName>
    <definedName name="_PPG1">{"th152.xls"}</definedName>
    <definedName name="_PPG15" hidden="1">{"'Sheet1'!$L$16"}</definedName>
    <definedName name="_PPG2" hidden="1">{"'Sheet1'!$L$16"}</definedName>
    <definedName name="_PRT0405">#REF!</definedName>
    <definedName name="_RC">#REF!</definedName>
    <definedName name="_Regression_Int" hidden="1">1</definedName>
    <definedName name="_RF3">#REF!</definedName>
    <definedName name="_RM1">#REF!</definedName>
    <definedName name="_RM2">#REF!</definedName>
    <definedName name="_RM3">#REF!</definedName>
    <definedName name="_S1" hidden="1">{"'Sheet1'!$L$16"}</definedName>
    <definedName name="_S11" hidden="1">{"'Sheet1'!$L$16"}</definedName>
    <definedName name="_S2" hidden="1">{"'Sheet1'!$L$16"}</definedName>
    <definedName name="_Sat27">#REF!</definedName>
    <definedName name="_Sat6">#REF!</definedName>
    <definedName name="_SBU10">#REF!</definedName>
    <definedName name="_SBU20">#REF!</definedName>
    <definedName name="_SBU30">#REF!</definedName>
    <definedName name="_SBU40">#REF!</definedName>
    <definedName name="_SBU50">#REF!</definedName>
    <definedName name="_SBU60">#REF!</definedName>
    <definedName name="_SBU90">#REF!</definedName>
    <definedName name="_sc1">#REF!</definedName>
    <definedName name="_SC2">#REF!</definedName>
    <definedName name="_sc3">#REF!</definedName>
    <definedName name="_SD11">{"Thuxm2.xls","Sheet1"}</definedName>
    <definedName name="_slg1">#REF!</definedName>
    <definedName name="_slg2">#REF!</definedName>
    <definedName name="_slg3">#REF!</definedName>
    <definedName name="_slg4">#REF!</definedName>
    <definedName name="_slg5">#REF!</definedName>
    <definedName name="_slg6">#REF!</definedName>
    <definedName name="_SN3">#REF!</definedName>
    <definedName name="_so1517">#REF!</definedName>
    <definedName name="_so1717">#REF!</definedName>
    <definedName name="_Sort" hidden="1">#REF!</definedName>
    <definedName name="_SQT10">#REF!</definedName>
    <definedName name="_SQT8">#REF!</definedName>
    <definedName name="_SQT9">#REF!</definedName>
    <definedName name="_sua20">#REF!</definedName>
    <definedName name="_sua30">#REF!</definedName>
    <definedName name="_T01" hidden="1">#REF!</definedName>
    <definedName name="_T2" hidden="1">{#N/A,#N/A,FALSE,"단축1";#N/A,#N/A,FALSE,"단축2";#N/A,#N/A,FALSE,"단축3";#N/A,#N/A,FALSE,"장축";#N/A,#N/A,FALSE,"4WD"}</definedName>
    <definedName name="_tam1">#REF!</definedName>
    <definedName name="_TB0902">#REF!</definedName>
    <definedName name="_TB1">#REF!</definedName>
    <definedName name="_tct5">#REF!</definedName>
    <definedName name="_tg427">#REF!</definedName>
    <definedName name="_TH20">#REF!</definedName>
    <definedName name="_thn11">#REF!,#REF!,#REF!</definedName>
    <definedName name="_TK2">#REF!</definedName>
    <definedName name="_TKT0405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M02">#REF!</definedName>
    <definedName name="_tnh10">#REF!</definedName>
    <definedName name="_TS1">#REF!</definedName>
    <definedName name="_TS2">#REF!</definedName>
    <definedName name="_TT1" hidden="1">{"'Sheet1'!$L$16"}</definedName>
    <definedName name="_tz593">#REF!</definedName>
    <definedName name="_vl10">#REF!</definedName>
    <definedName name="_VL100">#REF!</definedName>
    <definedName name="_vl2">#REF!</definedName>
    <definedName name="_VL200">#REF!</definedName>
    <definedName name="_VL250">#REF!</definedName>
    <definedName name="_vl3">#REF!</definedName>
    <definedName name="_vl4">#REF!</definedName>
    <definedName name="_vl5">#REF!</definedName>
    <definedName name="_vl6">#REF!</definedName>
    <definedName name="_vl7">#REF!</definedName>
    <definedName name="_vl8">#REF!</definedName>
    <definedName name="_vl9">#REF!</definedName>
    <definedName name="_XL3" localSheetId="0">BlankMacro1</definedName>
    <definedName name="_XL3">BlankMacro1</definedName>
    <definedName name="_Y2" hidden="1">{"'Sheet1'!$L$16"}</definedName>
    <definedName name="\a">#REF!</definedName>
    <definedName name="\b">#N/A</definedName>
    <definedName name="\c">#N/A</definedName>
    <definedName name="\d">#N/A</definedName>
    <definedName name="\p">#N/A</definedName>
    <definedName name="\T">#REF!</definedName>
    <definedName name="※_추후_NAVA__PROJECT는__부품_">#REF!</definedName>
    <definedName name="√">"SQRT"</definedName>
    <definedName name="￥">#N/A</definedName>
    <definedName name="②도입임차금_기타">#REF!</definedName>
    <definedName name="③단자인건비_인건비">#REF!</definedName>
    <definedName name="⑤이자리스료_일반">#REF!</definedName>
    <definedName name="A">"?A*"</definedName>
    <definedName name="a_">#REF!</definedName>
    <definedName name="a___May">#REF!</definedName>
    <definedName name="a___Nhan_cong">#REF!</definedName>
    <definedName name="a___vat_lieu">#REF!</definedName>
    <definedName name="A.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00근거" hidden="1">{#N/A,#N/A,FALSE,"단축1";#N/A,#N/A,FALSE,"단축2";#N/A,#N/A,FALSE,"단축3";#N/A,#N/A,FALSE,"장축";#N/A,#N/A,FALSE,"4WD"}</definedName>
    <definedName name="A120_">#REF!</definedName>
    <definedName name="A1A759">#REF!</definedName>
    <definedName name="â2">#REF!</definedName>
    <definedName name="a277Print_Titles">#REF!</definedName>
    <definedName name="A35_">#REF!</definedName>
    <definedName name="Ａ４">#N/A</definedName>
    <definedName name="A50_">#REF!</definedName>
    <definedName name="A70_">#REF!</definedName>
    <definedName name="A95_">#REF!</definedName>
    <definedName name="AA">#REF!</definedName>
    <definedName name="aâ18">#REF!</definedName>
    <definedName name="AAAA">#REF!</definedName>
    <definedName name="AAAAA" hidden="1">{#N/A,#N/A,FALSE,"단축1";#N/A,#N/A,FALSE,"단축2";#N/A,#N/A,FALSE,"단축3";#N/A,#N/A,FALSE,"장축";#N/A,#N/A,FALSE,"4WD"}</definedName>
    <definedName name="AAAAAAAAA">{"th152.xls"}</definedName>
    <definedName name="aaaaaaaaaaaaa">{"th152.xls"}</definedName>
    <definedName name="aaaaaaaasad" hidden="1">{0}</definedName>
    <definedName name="áADSAFSDGDF" hidden="1">#REF!</definedName>
    <definedName name="áàdsgfgfdg" hidden="1">{0}</definedName>
    <definedName name="Âaìo_moïng_cäüt_âáút_C2__r_1m__sáu_1m">#REF!</definedName>
    <definedName name="AAS">#REF!</definedName>
    <definedName name="ab">#REF!</definedName>
    <definedName name="ABC">#N/A</definedName>
    <definedName name="ABCD">#REF!</definedName>
    <definedName name="ABDD" hidden="1">{#N/A,#N/A,FALSE,"단축1";#N/A,#N/A,FALSE,"단축2";#N/A,#N/A,FALSE,"단축3";#N/A,#N/A,FALSE,"장축";#N/A,#N/A,FALSE,"4WD"}</definedName>
    <definedName name="ac">#REF!</definedName>
    <definedName name="AC_TRGT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cdc">#REF!</definedName>
    <definedName name="ad" hidden="1">#REF!</definedName>
    <definedName name="aDÁGDF" hidden="1">{"Offgrid",#N/A,FALSE,"OFFGRID";"Region",#N/A,FALSE,"REGION";"Offgrid -2",#N/A,FALSE,"OFFGRID";"WTP",#N/A,FALSE,"WTP";"WTP -2",#N/A,FALSE,"WTP";"Project",#N/A,FALSE,"PROJECT";"Summary -2",#N/A,FALSE,"SUMMARY"}</definedName>
    <definedName name="ADAY">#REF!</definedName>
    <definedName name="Address">#REF!</definedName>
    <definedName name="ADSA">{"th152.xls"}</definedName>
    <definedName name="ADSA_1">NA()</definedName>
    <definedName name="ADSadasgsdfyhdjhf">#REF!</definedName>
    <definedName name="adsadfsafsdgf" hidden="1">#REF!</definedName>
    <definedName name="AEDQWDE" hidden="1">{"'Sheet1'!$L$16"}</definedName>
    <definedName name="Ag_">#REF!</definedName>
    <definedName name="ag15F80">#REF!</definedName>
    <definedName name="AHAHH">#REF!</definedName>
    <definedName name="AI">#N/A</definedName>
    <definedName name="AL">{"th152.xls"}</definedName>
    <definedName name="All_Item">#REF!</definedName>
    <definedName name="ALPHA1" hidden="1">{"'Sheet1'!$L$16"}</definedName>
    <definedName name="ALPHAÙ" hidden="1">{"'Sheet1'!$L$16"}</definedName>
    <definedName name="ALPIN">#N/A</definedName>
    <definedName name="ALPJYOU">#N/A</definedName>
    <definedName name="ALPTOI">#N/A</definedName>
    <definedName name="ALTSS">#REF!</definedName>
    <definedName name="am">#REF!</definedName>
    <definedName name="ANHUNG">#REF!</definedName>
    <definedName name="anhung2">{"th152.xls"}</definedName>
    <definedName name="anhung2_1">NA()</definedName>
    <definedName name="ANLAC">#REF!</definedName>
    <definedName name="anpha">#REF!</definedName>
    <definedName name="ANSUONG">#REF!</definedName>
    <definedName name="ANTOAN" hidden="1">{"'Sheet1'!$L$16"}</definedName>
    <definedName name="AÕ">#REF!</definedName>
    <definedName name="aø18">#REF!</definedName>
    <definedName name="ap">#REF!</definedName>
    <definedName name="Aq">#REF!</definedName>
    <definedName name="AS">#REF!</definedName>
    <definedName name="As_">#REF!</definedName>
    <definedName name="AS.BB">#REF!</definedName>
    <definedName name="asa">#REF!</definedName>
    <definedName name="ấSẤ" hidden="1">{"'Sheet1'!$L$16"}</definedName>
    <definedName name="âsasasa" hidden="1">#REF!</definedName>
    <definedName name="asaSDADSADFS" hidden="1">{#N/A,#N/A,FALSE,"단축1";#N/A,#N/A,FALSE,"단축2";#N/A,#N/A,FALSE,"단축3";#N/A,#N/A,FALSE,"장축";#N/A,#N/A,FALSE,"4WD"}</definedName>
    <definedName name="ASD">#REF!</definedName>
    <definedName name="ASDAs" hidden="1">#REF!</definedName>
    <definedName name="aSEewqewq" hidden="1">#REF!</definedName>
    <definedName name="assa">#N/A</definedName>
    <definedName name="AsSDADSADASD" hidden="1">{"'Sheet1'!$L$16"}</definedName>
    <definedName name="ASSU">#N/A</definedName>
    <definedName name="ATP">#REF!</definedName>
    <definedName name="ATRAM">#REF!</definedName>
    <definedName name="AT대수">#REF!</definedName>
    <definedName name="AÙ">#REF!</definedName>
    <definedName name="auto">#N/A</definedName>
    <definedName name="AUTOEXEC">#REF!</definedName>
    <definedName name="avl">#REF!</definedName>
    <definedName name="AZ">#REF!</definedName>
    <definedName name="B">#REF!</definedName>
    <definedName name="b_1">#REF!</definedName>
    <definedName name="b_2">#REF!</definedName>
    <definedName name="b_240">#REF!</definedName>
    <definedName name="b_280">#REF!</definedName>
    <definedName name="b_3">#REF!</definedName>
    <definedName name="b_320">#REF!</definedName>
    <definedName name="b_4">#REF!</definedName>
    <definedName name="b_5">#REF!</definedName>
    <definedName name="b_6">#REF!</definedName>
    <definedName name="B_Isc">#REF!</definedName>
    <definedName name="B_tinh">#REF!</definedName>
    <definedName name="B.4">#REF!</definedName>
    <definedName name="B.5">#REF!</definedName>
    <definedName name="B.6">#REF!</definedName>
    <definedName name="B.7">#REF!</definedName>
    <definedName name="b.8">#REF!</definedName>
    <definedName name="b.9">#REF!</definedName>
    <definedName name="b23RTDKDK">#REF!</definedName>
    <definedName name="ba">#REF!</definedName>
    <definedName name="BAMUA1">#REF!</definedName>
    <definedName name="BAMUA2">#REF!</definedName>
    <definedName name="BAN">#REF!</definedName>
    <definedName name="Bang_cly">#REF!</definedName>
    <definedName name="Bang_CVC">#REF!</definedName>
    <definedName name="bang_gia">#REF!</definedName>
    <definedName name="Bang_travl">#REF!</definedName>
    <definedName name="bang1">#REF!</definedName>
    <definedName name="bang2">#REF!</definedName>
    <definedName name="bang3">#REF!</definedName>
    <definedName name="bang4">#REF!</definedName>
    <definedName name="bang5">#REF!</definedName>
    <definedName name="bang6">#REF!</definedName>
    <definedName name="bangchu">#REF!</definedName>
    <definedName name="BangCong_HoTen">#REF!</definedName>
    <definedName name="BangCong_MNV">#REF!</definedName>
    <definedName name="bangdo">#REF!</definedName>
    <definedName name="BANGOC">#REF!</definedName>
    <definedName name="bangtinh">#REF!</definedName>
    <definedName name="banhbo">#REF!</definedName>
    <definedName name="banhmi">#REF!</definedName>
    <definedName name="Banhtuoi">#REF!</definedName>
    <definedName name="Bank_CHRG">#REF!</definedName>
    <definedName name="baocao">#REF!</definedName>
    <definedName name="BarData">#REF!</definedName>
    <definedName name="BB">#REF!</definedName>
    <definedName name="bbb">#REF!</definedName>
    <definedName name="BBHU">#REF!</definedName>
    <definedName name="BBVBV" hidden="1">{#N/A,#N/A,FALSE,"기초1"}</definedName>
    <definedName name="BCC">{"th152.xls"}</definedName>
    <definedName name="BCNXT152153">#REF!</definedName>
    <definedName name="BCNXT155156">#REF!</definedName>
    <definedName name="Bcthu">#REF!</definedName>
    <definedName name="bd">#REF!</definedName>
    <definedName name="BDAY">#REF!</definedName>
    <definedName name="BDBDB" hidden="1">{"'Sheet1'!$L$16"}</definedName>
    <definedName name="BDFBF" hidden="1">{"'Sheet1'!$L$16"}</definedName>
    <definedName name="bdpoint">#REF!</definedName>
    <definedName name="Be_tong_do_tai_cho">#REF!</definedName>
    <definedName name="Be_tong_duc_san">#REF!</definedName>
    <definedName name="begin">#REF!</definedName>
    <definedName name="bengam">#REF!</definedName>
    <definedName name="benuoc">#REF!</definedName>
    <definedName name="beta">#REF!</definedName>
    <definedName name="BetongM150">#N/A</definedName>
    <definedName name="BetongM200">#N/A</definedName>
    <definedName name="BetongM50">#N/A</definedName>
    <definedName name="Bezugsfeld">#REF!</definedName>
    <definedName name="BFNGFN" hidden="1">{"'Sheet1'!$L$16"}</definedName>
    <definedName name="bg" hidden="1">{"'Sheet1'!$L$16"}</definedName>
    <definedName name="bgfdhgfjhg" hidden="1">#REF!</definedName>
    <definedName name="bgia">#REF!</definedName>
    <definedName name="BH">#REF!</definedName>
    <definedName name="BHS">#REF!</definedName>
    <definedName name="BIENHOA">#REF!</definedName>
    <definedName name="BigSizeLink">#REF!</definedName>
    <definedName name="BINHTAN">#REF!</definedName>
    <definedName name="BINHTHANH1">#REF!</definedName>
    <definedName name="BINHTHANH2">#REF!</definedName>
    <definedName name="BINHTRIEU">#REF!</definedName>
    <definedName name="BKE">#REF!</definedName>
    <definedName name="bkx_makhach">#REF!</definedName>
    <definedName name="bkx_mavattu">#REF!</definedName>
    <definedName name="bkx_soluong">#REF!</definedName>
    <definedName name="bkx_thanhtien">#REF!</definedName>
    <definedName name="bl">#REF!</definedName>
    <definedName name="blang">#REF!</definedName>
    <definedName name="blkh">#REF!</definedName>
    <definedName name="blkh1">#REF!</definedName>
    <definedName name="BLNK공정">#REF!</definedName>
    <definedName name="BLOCK1">#REF!</definedName>
    <definedName name="BLOCK2">#REF!</definedName>
    <definedName name="BLOCK3">#REF!</definedName>
    <definedName name="blong">#REF!</definedName>
    <definedName name="blop">#N/A</definedName>
    <definedName name="bmb">#REF!</definedName>
    <definedName name="bn" hidden="1">{"'Sheet1'!$L$16"}</definedName>
    <definedName name="bnc">#REF!</definedName>
    <definedName name="BNDFBNDF" hidden="1">{"'Sheet1'!$L$16"}</definedName>
    <definedName name="BNO">#REF!</definedName>
    <definedName name="BODY">#N/A</definedName>
    <definedName name="BOM">#REF!</definedName>
    <definedName name="bon">#REF!,#REF!,#REF!,#REF!,#REF!</definedName>
    <definedName name="bông">#REF!</definedName>
    <definedName name="Book2">#REF!</definedName>
    <definedName name="BOQ">#REF!</definedName>
    <definedName name="bp">#REF!</definedName>
    <definedName name="BQLTB">#REF!</definedName>
    <definedName name="BQLXL">#REF!</definedName>
    <definedName name="Broker_Rate">#REF!</definedName>
    <definedName name="bRTDKDK">#REF!</definedName>
    <definedName name="brush">#REF!</definedName>
    <definedName name="bs">#REF!</definedName>
    <definedName name="bsndsaf" hidden="1">#REF!</definedName>
    <definedName name="bson">#REF!</definedName>
    <definedName name="bt">#REF!</definedName>
    <definedName name="BT_125">#REF!</definedName>
    <definedName name="BT200_50">#REF!</definedName>
    <definedName name="BTÂ">#REF!</definedName>
    <definedName name="btchiuaxitm300">#REF!</definedName>
    <definedName name="BTchiuaxm200">#REF!</definedName>
    <definedName name="btcocM400">#REF!</definedName>
    <definedName name="btgdt0405">#REF!</definedName>
    <definedName name="btham">#REF!</definedName>
    <definedName name="BTlotm100">#REF!</definedName>
    <definedName name="BTM">#REF!</definedName>
    <definedName name="BTP">#REF!</definedName>
    <definedName name="BTRAM">#REF!</definedName>
    <definedName name="Budget">#REF!</definedName>
    <definedName name="Budget05">#REF!</definedName>
    <definedName name="BUN2V">#REF!</definedName>
    <definedName name="buoc">#REF!</definedName>
    <definedName name="Bust">#REF!</definedName>
    <definedName name="Button_26">"SOKTMAY1003_SOQUI_VND__List"</definedName>
    <definedName name="Button_28">"SOKTMAY1003_SOQUI_VND__List"</definedName>
    <definedName name="button_area_1">#REF!</definedName>
    <definedName name="buvenh">#REF!</definedName>
    <definedName name="BVCISUMMARY">#REF!</definedName>
    <definedName name="bvngoai">#REF!</definedName>
    <definedName name="bvtrong">#REF!</definedName>
    <definedName name="C_">#REF!</definedName>
    <definedName name="C_01">#REF!</definedName>
    <definedName name="C_04">#REF!</definedName>
    <definedName name="c_1">#REF!</definedName>
    <definedName name="c_2">#REF!</definedName>
    <definedName name="C_F">#REF!</definedName>
    <definedName name="C_LENGTH">#REF!</definedName>
    <definedName name="C_P">#REF!</definedName>
    <definedName name="C_WIDTH">#REF!</definedName>
    <definedName name="C.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a">#REF!</definedName>
    <definedName name="CA_PTVT">#REF!</definedName>
    <definedName name="CACAU">298161</definedName>
    <definedName name="CanBQL">#REF!</definedName>
    <definedName name="CanLePhi">#REF!</definedName>
    <definedName name="CanMT">#REF!</definedName>
    <definedName name="CANTHO">#REF!</definedName>
    <definedName name="cao">#REF!</definedName>
    <definedName name="cap">#REF!</definedName>
    <definedName name="cap0.7">#REF!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">#REF!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egory_All">#REF!</definedName>
    <definedName name="CATIN">#N/A</definedName>
    <definedName name="CATJYOU">#N/A</definedName>
    <definedName name="CatLai">#REF!</definedName>
    <definedName name="catmin">#REF!</definedName>
    <definedName name="CATREC">#N/A</definedName>
    <definedName name="CATSYU">#N/A</definedName>
    <definedName name="cavg" hidden="1">#REF!</definedName>
    <definedName name="Cb">#REF!</definedName>
    <definedName name="CBCV">#REF!</definedName>
    <definedName name="CC">#REF!</definedName>
    <definedName name="CC.QQ">#REF!</definedName>
    <definedName name="ccc">#REF!</definedName>
    <definedName name="cccddd" hidden="1">{#N/A,#N/A,FALSE,"단축1";#N/A,#N/A,FALSE,"단축2";#N/A,#N/A,FALSE,"단축3";#N/A,#N/A,FALSE,"장축";#N/A,#N/A,FALSE,"4WD"}</definedName>
    <definedName name="cch">#REF!</definedName>
    <definedName name="CCS">#REF!</definedName>
    <definedName name="cd">#REF!</definedName>
    <definedName name="CDAY">#REF!</definedName>
    <definedName name="CDCDZ22">#REF!</definedName>
    <definedName name="CDD">#REF!</definedName>
    <definedName name="CDDD">#REF!</definedName>
    <definedName name="CDDD1P">#REF!</definedName>
    <definedName name="CDDD1PHA">#REF!</definedName>
    <definedName name="CDDD3PHA">#REF!</definedName>
    <definedName name="CDEDZ04">#REF!</definedName>
    <definedName name="CDEDZ22">#REF!</definedName>
    <definedName name="Cdh">#N/A</definedName>
    <definedName name="cdn">#REF!</definedName>
    <definedName name="Cdnum">#REF!</definedName>
    <definedName name="cdsfdsgdsfhgfjhty">#REF!</definedName>
    <definedName name="celltips_area">#REF!</definedName>
    <definedName name="cfdsfdghg">#REF!</definedName>
    <definedName name="cfgg" hidden="1">{"'Sheet1'!$L$16"}</definedName>
    <definedName name="cfk">#REF!</definedName>
    <definedName name="CFLOW_C124">#REF!</definedName>
    <definedName name="CFLOW_C3">#REF!</definedName>
    <definedName name="CFprprprrkrkrkrkpdpddkdkdkdkdkd">#REF!</definedName>
    <definedName name="CGS_CLO">#REF!</definedName>
    <definedName name="chapoint">#REF!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inh_ngay">DATE(YEAR(#REF!),IF(DAY(#REF!)&gt;=16,MONTH(#REF!)+1,MONTH(#REF!)),1)</definedName>
    <definedName name="chiphi">#REF!</definedName>
    <definedName name="choco">#REF!</definedName>
    <definedName name="Choices_Wrapper">#N/A</definedName>
    <definedName name="CHSO4">#REF!</definedName>
    <definedName name="chulai" hidden="1">{"'Sheet1'!$L$16"}</definedName>
    <definedName name="chung">66</definedName>
    <definedName name="CHUYENDUNG">#REF!</definedName>
    <definedName name="ci" hidden="1">{#N/A,#N/A,FALSE,"단축1";#N/A,#N/A,FALSE,"단축2";#N/A,#N/A,FALSE,"단축3";#N/A,#N/A,FALSE,"장축";#N/A,#N/A,FALSE,"4WD"}</definedName>
    <definedName name="CI_PTVT">#REF!</definedName>
    <definedName name="City">#REF!</definedName>
    <definedName name="CK">#REF!</definedName>
    <definedName name="cl">#REF!</definedName>
    <definedName name="CLAIM">3</definedName>
    <definedName name="clamp">#REF!</definedName>
    <definedName name="clip">#REF!</definedName>
    <definedName name="CLVC3">0.1</definedName>
    <definedName name="CLVC35">#REF!</definedName>
    <definedName name="CLVCTB">#REF!</definedName>
    <definedName name="CLVL">#REF!</definedName>
    <definedName name="cmat0405">#REF!</definedName>
    <definedName name="cmbLOT">#REF!</definedName>
    <definedName name="cmb차종">#REF!</definedName>
    <definedName name="cmc">#REF!</definedName>
    <definedName name="CNKH131">#REF!</definedName>
    <definedName name="CNKH331">#REF!</definedName>
    <definedName name="Co">#REF!</definedName>
    <definedName name="coc">#REF!</definedName>
    <definedName name="cocbtct">#REF!</definedName>
    <definedName name="cocot">#REF!</definedName>
    <definedName name="cocott">#REF!</definedName>
    <definedName name="Code" hidden="1">#REF!</definedName>
    <definedName name="CÖÏ_LY_VAÄN_CHUYEÅN">#REF!</definedName>
    <definedName name="Cöï_ly_vaän_chuyeãn">#REF!</definedName>
    <definedName name="Com_CheckDangKy">#REF!</definedName>
    <definedName name="Com_CheckThuaTen">#REF!</definedName>
    <definedName name="Com_CheckTotal">#REF!</definedName>
    <definedName name="Com_CheckTrungTen">#REF!</definedName>
    <definedName name="Comm" localSheetId="0">BlankMacro1</definedName>
    <definedName name="Comm">BlankMacro1</definedName>
    <definedName name="COMMON">#REF!</definedName>
    <definedName name="comong">#REF!</definedName>
    <definedName name="Company">#REF!</definedName>
    <definedName name="CON_DUCT">#REF!</definedName>
    <definedName name="CON_EQP_COS">#REF!</definedName>
    <definedName name="CON_EQP_COST">#REF!</definedName>
    <definedName name="Concrete">#REF!</definedName>
    <definedName name="cong" hidden="1">{"'Sheet1'!$L$16"}</definedName>
    <definedName name="Cong_HM_DTCT">#REF!</definedName>
    <definedName name="Cong_M_DTCT">#REF!</definedName>
    <definedName name="Cong_NC_DTCT">#REF!</definedName>
    <definedName name="cong_tac_khac">#REF!</definedName>
    <definedName name="Cong_tac_rai_cang_day_lay_do_vong">#N/A</definedName>
    <definedName name="Cong_tac_van_chuyen_thu_cong">#N/A</definedName>
    <definedName name="Cong_tac_xay_da">#REF!</definedName>
    <definedName name="Cong_VL_DTCT">#REF!</definedName>
    <definedName name="congbengam">#REF!</definedName>
    <definedName name="congbenuoc">#REF!</definedName>
    <definedName name="congcoc">#REF!</definedName>
    <definedName name="congcocot">#REF!</definedName>
    <definedName name="congcocott">#REF!</definedName>
    <definedName name="congcomong">#REF!</definedName>
    <definedName name="congcottron">#REF!</definedName>
    <definedName name="congcotvuong">#REF!</definedName>
    <definedName name="congdam">#REF!</definedName>
    <definedName name="congdan1">#REF!</definedName>
    <definedName name="congdan2">#REF!</definedName>
    <definedName name="congdandusan">#REF!</definedName>
    <definedName name="conglanhto">#REF!</definedName>
    <definedName name="congmong">#REF!</definedName>
    <definedName name="congmongbang">#REF!</definedName>
    <definedName name="congmongdon">#REF!</definedName>
    <definedName name="congpanen">#REF!</definedName>
    <definedName name="congsan">#REF!</definedName>
    <definedName name="congthang">#REF!</definedName>
    <definedName name="CongVattu">#REF!</definedName>
    <definedName name="conroom">#REF!</definedName>
    <definedName name="CONST_EQ">#REF!</definedName>
    <definedName name="CONT">#REF!</definedName>
    <definedName name="Continue">#REF!</definedName>
    <definedName name="continue1">#REF!</definedName>
    <definedName name="conversion">#REF!</definedName>
    <definedName name="COT10DZ22">#REF!</definedName>
    <definedName name="COT12DZ22">#REF!</definedName>
    <definedName name="COT14DZ22">#REF!</definedName>
    <definedName name="COT20DZ22">#REF!</definedName>
    <definedName name="cot7.5">#REF!</definedName>
    <definedName name="cot8.5">#REF!</definedName>
    <definedName name="CotM">#REF!</definedName>
    <definedName name="COTPYLONEDZ04">#REF!</definedName>
    <definedName name="CotSau">#REF!</definedName>
    <definedName name="COTTHEP10DZ22">#REF!</definedName>
    <definedName name="COTTHEP12DZ22">#REF!</definedName>
    <definedName name="COTTHEP9DZ22">#REF!</definedName>
    <definedName name="cottron">#REF!</definedName>
    <definedName name="cotvuong">#REF!</definedName>
    <definedName name="COTVUONGDZ04">#REF!</definedName>
    <definedName name="COÙ">#REF!</definedName>
    <definedName name="Country">#REF!</definedName>
    <definedName name="COVER">#REF!</definedName>
    <definedName name="COVERING">#REF!</definedName>
    <definedName name="cp">#REF!</definedName>
    <definedName name="CPC">#REF!</definedName>
    <definedName name="cpdd1">#REF!</definedName>
    <definedName name="CPK">#REF!</definedName>
    <definedName name="cpktba">#REF!</definedName>
    <definedName name="CPT">#REF!</definedName>
    <definedName name="CPTK">#REF!</definedName>
    <definedName name="CPVC100">#REF!</definedName>
    <definedName name="CPVC35">#REF!</definedName>
    <definedName name="CPVCDN">#REF!</definedName>
    <definedName name="cr">#REF!</definedName>
    <definedName name="cracker">#REF!</definedName>
    <definedName name="CRD">#REF!</definedName>
    <definedName name="creditt0405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csafsafsaf" hidden="1">#REF!</definedName>
    <definedName name="csd3p">#REF!</definedName>
    <definedName name="csddg1p">#REF!</definedName>
    <definedName name="csddt1p">#REF!</definedName>
    <definedName name="csht3p">#REF!</definedName>
    <definedName name="CT">#REF!</definedName>
    <definedName name="CT_50">#REF!</definedName>
    <definedName name="ctdn9697">#REF!</definedName>
    <definedName name="ctiep">#REF!</definedName>
    <definedName name="CTIET">#REF!</definedName>
    <definedName name="ctmai">#REF!</definedName>
    <definedName name="ctong">#REF!</definedName>
    <definedName name="CTÖØ">#REF!</definedName>
    <definedName name="ctr">#REF!</definedName>
    <definedName name="CTRAM">#REF!</definedName>
    <definedName name="ctre">#REF!</definedName>
    <definedName name="CTY" hidden="1">{"'Sheet1'!$L$16"}</definedName>
    <definedName name="Cty_TNHH_HYDRO_AGRI">#REF!</definedName>
    <definedName name="CTY_VTKTNN_CAÀN_THÔ">#REF!</definedName>
    <definedName name="CTYhc">{"th152.xls"}</definedName>
    <definedName name="cu">#REF!</definedName>
    <definedName name="CU_LY">#REF!</definedName>
    <definedName name="CUCHI">#REF!</definedName>
    <definedName name="cui">#REF!</definedName>
    <definedName name="Culy">#REF!</definedName>
    <definedName name="cuoc_vc">#REF!</definedName>
    <definedName name="CURRENCY">#REF!</definedName>
    <definedName name="current">#REF!</definedName>
    <definedName name="CURT">#N/A</definedName>
    <definedName name="cvabv" hidden="1">#REF!</definedName>
    <definedName name="cvcbvnghmjh.">#REF!</definedName>
    <definedName name="cvgfdgsdfhfjhgjmhgk">#REF!</definedName>
    <definedName name="cvt">#REF!</definedName>
    <definedName name="CX">#REF!</definedName>
    <definedName name="cxm">#REF!</definedName>
    <definedName name="cy">#REF!</definedName>
    <definedName name="D" hidden="1">{#N/A,#N/A,FALSE,"강교";#N/A,#N/A,FALSE,"한전";#N/A,#N/A,FALSE,"중방";#N/A,#N/A,FALSE,"회소"}</definedName>
    <definedName name="d_1">#REF!</definedName>
    <definedName name="d_2">#REF!</definedName>
    <definedName name="d_3">#REF!</definedName>
    <definedName name="d_4">#REF!</definedName>
    <definedName name="D_7101A_B">#REF!</definedName>
    <definedName name="d.d">#REF!</definedName>
    <definedName name="d.d1">#REF!</definedName>
    <definedName name="d.d2">#REF!</definedName>
    <definedName name="d.Xáy_âaï_häüc">#N/A</definedName>
    <definedName name="d05x1">#REF!</definedName>
    <definedName name="d0x4">#REF!</definedName>
    <definedName name="d1_">#REF!</definedName>
    <definedName name="d1a">#REF!</definedName>
    <definedName name="D1B">#REF!</definedName>
    <definedName name="D1C">#REF!</definedName>
    <definedName name="D1D">#REF!</definedName>
    <definedName name="d1x2">#REF!</definedName>
    <definedName name="d1x6">#N/A</definedName>
    <definedName name="d2_">#REF!</definedName>
    <definedName name="d2a">#REF!</definedName>
    <definedName name="D2B">#REF!</definedName>
    <definedName name="D2C">#REF!</definedName>
    <definedName name="D2D">#REF!</definedName>
    <definedName name="d3_">#REF!</definedName>
    <definedName name="d4x6">#REF!</definedName>
    <definedName name="da">#REF!</definedName>
    <definedName name="DABB">#REF!</definedName>
    <definedName name="DABP">#REF!</definedName>
    <definedName name="DABSB">#REF!</definedName>
    <definedName name="DABSP">#REF!</definedName>
    <definedName name="DACB">#REF!</definedName>
    <definedName name="DACP">#REF!</definedName>
    <definedName name="daDAdsa" hidden="1">#REF!</definedName>
    <definedName name="dadafsdf" hidden="1">{#N/A,#N/A,FALSE,"단축1";#N/A,#N/A,FALSE,"단축2";#N/A,#N/A,FALSE,"단축3";#N/A,#N/A,FALSE,"장축";#N/A,#N/A,FALSE,"4WD"}</definedName>
    <definedName name="daDFSGDGHFHJ" hidden="1">#REF!</definedName>
    <definedName name="dam">#REF!</definedName>
    <definedName name="DANANG">#REF!</definedName>
    <definedName name="danducsan">#REF!</definedName>
    <definedName name="DANHSACHPHEPNAM">#REF!</definedName>
    <definedName name="DAO">#REF!</definedName>
    <definedName name="Dao_dap_da">#REF!</definedName>
    <definedName name="Dao_dat">#N/A</definedName>
    <definedName name="Dao_dat_bang_may">#REF!</definedName>
    <definedName name="Dao_dat_bang_thu_cong">#REF!</definedName>
    <definedName name="Dao_dat_td">#N/A</definedName>
    <definedName name="Dap_dat">#N/A</definedName>
    <definedName name="Dap_dat_bang_may">#REF!</definedName>
    <definedName name="Dap_dat_bang_thu_cong">#REF!</definedName>
    <definedName name="dasdsadsdsd" hidden="1">#REF!</definedName>
    <definedName name="Dat_dao_mong">#REF!</definedName>
    <definedName name="Dat_dao_muong_cap">#REF!</definedName>
    <definedName name="data">#REF!</definedName>
    <definedName name="DATA_DATA2_List">#REF!</definedName>
    <definedName name="Data_Input_Area">#REF!</definedName>
    <definedName name="data1" hidden="1">#REF!</definedName>
    <definedName name="Data11">#REF!</definedName>
    <definedName name="data2" hidden="1">#REF!</definedName>
    <definedName name="data3" hidden="1">#REF!</definedName>
    <definedName name="DATA4">#REF!</definedName>
    <definedName name="Data41">#REF!</definedName>
    <definedName name="_xlnm.Database">#REF!</definedName>
    <definedName name="DATABASE1">#REF!</definedName>
    <definedName name="datak">#REF!</definedName>
    <definedName name="datal">#REF!</definedName>
    <definedName name="DATATKDT">#REF!</definedName>
    <definedName name="DATAÙ">#REF!</definedName>
    <definedName name="DATB">#REF!</definedName>
    <definedName name="DATDAO">#REF!</definedName>
    <definedName name="date">#REF!</definedName>
    <definedName name="DATP">#REF!</definedName>
    <definedName name="DAWB">#REF!</definedName>
    <definedName name="DAWP">#REF!</definedName>
    <definedName name="dbt">#REF!</definedName>
    <definedName name="DC_TD">#N/A</definedName>
    <definedName name="dche">#REF!</definedName>
    <definedName name="dcsadsadsadf">#REF!</definedName>
    <definedName name="dd">#REF!</definedName>
    <definedName name="dd4x6">#REF!</definedName>
    <definedName name="dDadaD" hidden="1">#REF!</definedName>
    <definedName name="DDAY">#REF!</definedName>
    <definedName name="ddd">#REF!</definedName>
    <definedName name="DDDDD" hidden="1">{#N/A,#N/A,FALSE,"단축1";#N/A,#N/A,FALSE,"단축2";#N/A,#N/A,FALSE,"단축3";#N/A,#N/A,FALSE,"장축";#N/A,#N/A,FALSE,"4WD"}</definedName>
    <definedName name="dddddd" hidden="1">#REF!</definedName>
    <definedName name="DDDDDDDDDDD" hidden="1">{"'Sheet1'!$L$16"}</definedName>
    <definedName name="DDDDDDDDDDDDDDDDDDD">#REF!</definedName>
    <definedName name="ddddddddddddddddddddd">#REF!</definedName>
    <definedName name="dden">#REF!</definedName>
    <definedName name="ddia">#REF!</definedName>
    <definedName name="DEARSERYTRTUIYI" hidden="1">#REF!</definedName>
    <definedName name="Dec">#REF!</definedName>
    <definedName name="Demur_CST">#REF!</definedName>
    <definedName name="den_bu">#REF!</definedName>
    <definedName name="DERW">#REF!</definedName>
    <definedName name="DESC">#REF!</definedName>
    <definedName name="DESCRIPTION">#REF!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etent_CST">#REF!</definedName>
    <definedName name="Devend_CST">#REF!</definedName>
    <definedName name="DEW">#REF!</definedName>
    <definedName name="df" hidden="1">{"'Sheet1'!$L$16"}</definedName>
    <definedName name="dfbfsdngngfdn" hidden="1">{"'Sheet1'!$L$16"}</definedName>
    <definedName name="dfbhh" hidden="1">#REF!</definedName>
    <definedName name="dfdf">{"th152.xls"}</definedName>
    <definedName name="dfdfgffg" hidden="1">{"'Sheet1'!$L$16"}</definedName>
    <definedName name="dfdfl" hidden="1">#REF!</definedName>
    <definedName name="DFDFSDFSDFDSFSDFDSFSDFSDF" hidden="1">{#N/A,#N/A,FALSE,"단축1";#N/A,#N/A,FALSE,"단축2";#N/A,#N/A,FALSE,"단축3";#N/A,#N/A,FALSE,"장축";#N/A,#N/A,FALSE,"4WD"}</definedName>
    <definedName name="dfdh" hidden="1">#REF!</definedName>
    <definedName name="DFF" hidden="1">{#N/A,#N/A,FALSE,"단축1";#N/A,#N/A,FALSE,"단축2";#N/A,#N/A,FALSE,"단축3";#N/A,#N/A,FALSE,"장축";#N/A,#N/A,FALSE,"4WD"}</definedName>
    <definedName name="dffag" hidden="1">#REF!</definedName>
    <definedName name="dfffffdm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DFJFFJ">#REF!</definedName>
    <definedName name="dflt6">#REF!</definedName>
    <definedName name="DFST0405">#REF!</definedName>
    <definedName name="dg">#REF!</definedName>
    <definedName name="dg_66">#REF!</definedName>
    <definedName name="DGBBHop">#REF!</definedName>
    <definedName name="DGCTI592">#REF!</definedName>
    <definedName name="dgeereefer4r23r23e23r23er23er23">#REF!</definedName>
    <definedName name="đggzfdfdb" hidden="1">#REF!</definedName>
    <definedName name="dgnc">#REF!</definedName>
    <definedName name="DGTV">#REF!</definedName>
    <definedName name="dgvl">#REF!</definedName>
    <definedName name="DGVT">#REF!</definedName>
    <definedName name="DGVtu">#REF!</definedName>
    <definedName name="dh">#REF!</definedName>
    <definedName name="DHDFHH" hidden="1">{#N/A,#N/A,FALSE,"단축1";#N/A,#N/A,FALSE,"단축2";#N/A,#N/A,FALSE,"단축3";#N/A,#N/A,FALSE,"장축";#N/A,#N/A,FALSE,"4WD"}</definedName>
    <definedName name="dhom">#REF!</definedName>
    <definedName name="DICH11">#REF!</definedName>
    <definedName name="dich22">#N/A</definedName>
    <definedName name="dien">#REF!</definedName>
    <definedName name="dientichck">#REF!</definedName>
    <definedName name="DIFF">#REF!</definedName>
    <definedName name="DinhMuc">#REF!</definedName>
    <definedName name="Discount" hidden="1">#REF!</definedName>
    <definedName name="display_area_2" hidden="1">#REF!</definedName>
    <definedName name="DJ" hidden="1">#REF!</definedName>
    <definedName name="DJDJJ">#N/A</definedName>
    <definedName name="DJDJJDJ">#REF!</definedName>
    <definedName name="dk">#REF!</definedName>
    <definedName name="dkdlfdkfdfldl">#REF!</definedName>
    <definedName name="dl">#REF!</definedName>
    <definedName name="DLCC">#REF!</definedName>
    <definedName name="DLDL" hidden="1">{#N/A,#N/A,FALSE,"단축1";#N/A,#N/A,FALSE,"단축2";#N/A,#N/A,FALSE,"단축3";#N/A,#N/A,FALSE,"장축";#N/A,#N/A,FALSE,"4WD"}</definedName>
    <definedName name="DM">#REF!</definedName>
    <definedName name="dm_sp">#REF!</definedName>
    <definedName name="dm_to">#REF!</definedName>
    <definedName name="dm1.">#REF!</definedName>
    <definedName name="dm2.">#REF!</definedName>
    <definedName name="dmat">#REF!</definedName>
    <definedName name="dmdv">#REF!</definedName>
    <definedName name="DMHH">#REF!</definedName>
    <definedName name="DMKHXL">#REF!</definedName>
    <definedName name="dmoi">#REF!</definedName>
    <definedName name="DMXP">#NAME?</definedName>
    <definedName name="DNDZ22">#REF!</definedName>
    <definedName name="DÑt45x4">#REF!</definedName>
    <definedName name="doamEucaluptus" hidden="1">{"'Sheet1'!$L$16"}</definedName>
    <definedName name="doamEucalyptus1" hidden="1">{#N/A,#N/A,TRUE,"BT M200 da 10x20"}</definedName>
    <definedName name="doan1">#REF!</definedName>
    <definedName name="doan2">#REF!</definedName>
    <definedName name="doan3">#REF!</definedName>
    <definedName name="doan4">#REF!</definedName>
    <definedName name="doan5">#REF!</definedName>
    <definedName name="doan6">#REF!</definedName>
    <definedName name="dobt">#REF!</definedName>
    <definedName name="Doc">#REF!</definedName>
    <definedName name="DOCHAU2" hidden="1">#REF!</definedName>
    <definedName name="Document_array">{"th152.xls"}</definedName>
    <definedName name="Document_array_1">NA()</definedName>
    <definedName name="Documents_array">#REF!</definedName>
    <definedName name="DÖÏ_THAÀU">#REF!</definedName>
    <definedName name="Doituong">#REF!</definedName>
    <definedName name="Doku">#REF!</definedName>
    <definedName name="DOLLAR">#N/A</definedName>
    <definedName name="DOM">#N/A</definedName>
    <definedName name="DOMUSAGER">#N/A</definedName>
    <definedName name="DOMUSA저장">#N/A</definedName>
    <definedName name="DOM전장">#N/A</definedName>
    <definedName name="Dong_coc_cu">#REF!</definedName>
    <definedName name="dongia">#REF!</definedName>
    <definedName name="DONVI">#N/A</definedName>
    <definedName name="DoorWindow">#REF!</definedName>
    <definedName name="DP">#REF!</definedName>
    <definedName name="DPSB">#REF!</definedName>
    <definedName name="DPSP">#REF!</definedName>
    <definedName name="DRAW">#REF!</definedName>
    <definedName name="Drawpoints">1</definedName>
    <definedName name="drn">#REF!</definedName>
    <definedName name="DS">#REF!</definedName>
    <definedName name="DS1p1vc">#REF!</definedName>
    <definedName name="ds1pnc">#REF!</definedName>
    <definedName name="ds1pvl">#REF!</definedName>
    <definedName name="ds3pctnc">#REF!</definedName>
    <definedName name="ds3pctvc">#REF!</definedName>
    <definedName name="ds3pctvl">#REF!</definedName>
    <definedName name="ds3pnc">#REF!</definedName>
    <definedName name="ds3pvl">#REF!</definedName>
    <definedName name="dsadsads" hidden="1">{"'Sheet1'!$L$16"}</definedName>
    <definedName name="dsadsadsa" hidden="1">#REF!</definedName>
    <definedName name="dsadsadsadsds" hidden="1">#REF!</definedName>
    <definedName name="dsadsdsdsadsadsads" hidden="1">#REF!</definedName>
    <definedName name="dsadsdsfdfg" hidden="1">#REF!</definedName>
    <definedName name="dsadsf" hidden="1">#REF!</definedName>
    <definedName name="dsafsdfg" hidden="1">#REF!</definedName>
    <definedName name="đsàg" hidden="1">#REF!</definedName>
    <definedName name="dsaSAsA" hidden="1">#REF!</definedName>
    <definedName name="dsbs">{"th152.xls"}</definedName>
    <definedName name="dsbs_1">NA()</definedName>
    <definedName name="dsct3pnc">#REF!</definedName>
    <definedName name="dsct3pvl">#REF!</definedName>
    <definedName name="DSD">_a1O,_a2O,_a3O</definedName>
    <definedName name="dsdsfdsgjhgkjhk" hidden="1">#REF!</definedName>
    <definedName name="dsdsfgh" hidden="1">#REF!</definedName>
    <definedName name="dseagrgg" hidden="1">#REF!</definedName>
    <definedName name="đsfà" hidden="1">{"'Sheet1'!$L$16"}</definedName>
    <definedName name="DSFSDGFHG" hidden="1">{"'Sheet1'!$L$16"}</definedName>
    <definedName name="DSNL">{"th152.xls"}</definedName>
    <definedName name="DSNL_1">NA()</definedName>
    <definedName name="DSPHEPNAM">#REF!</definedName>
    <definedName name="DSPK1p1nc">#REF!</definedName>
    <definedName name="DSPK1p1vl">#REF!</definedName>
    <definedName name="DSPK1pnc">#REF!</definedName>
    <definedName name="DSPK1pvl">#REF!</definedName>
    <definedName name="DSTD_Clear">#N/A</definedName>
    <definedName name="DSUMDATA">#REF!</definedName>
    <definedName name="dsvab" hidden="1">#REF!</definedName>
    <definedName name="dt">#REF!</definedName>
    <definedName name="DT_VKHNN">#REF!</definedName>
    <definedName name="DTBH">#REF!</definedName>
    <definedName name="dtc">#REF!</definedName>
    <definedName name="DTCTANG_BD">#REF!</definedName>
    <definedName name="DTCTANG_HT_BD">#REF!</definedName>
    <definedName name="DTCTANG_HT_KT">#REF!</definedName>
    <definedName name="DTCTANG_KT">#REF!</definedName>
    <definedName name="dtdt">#REF!</definedName>
    <definedName name="dtich1">#REF!</definedName>
    <definedName name="dtich2">#REF!</definedName>
    <definedName name="dtich3">#REF!</definedName>
    <definedName name="dtich4">#REF!</definedName>
    <definedName name="dtich5">#REF!</definedName>
    <definedName name="dtich6">#REF!</definedName>
    <definedName name="dtndchoco">#REF!,#REF!,#REF!,#REF!,#REF!,#REF!</definedName>
    <definedName name="DU" hidden="1">{"'Sheet1'!$L$16"}</definedName>
    <definedName name="DUCTRONG">#REF!</definedName>
    <definedName name="dulieu">#REF!</definedName>
    <definedName name="duoi">#REF!</definedName>
    <definedName name="DUTHAU">#REF!</definedName>
    <definedName name="DutoanDongmo">#REF!</definedName>
    <definedName name="Duty_Rate">#REF!</definedName>
    <definedName name="duy" hidden="1">{#N/A,#N/A,TRUE,"BT M200 da 10x20"}</definedName>
    <definedName name="duyn">{"Book1","sotheodoiT8.xls"}</definedName>
    <definedName name="DV">#REF!</definedName>
    <definedName name="DW" hidden="1">{#N/A,#N/A,FALSE,"사업"}</definedName>
    <definedName name="dxsafsdgdfghf" hidden="1">{#N/A,#N/A,FALSE,"단축1";#N/A,#N/A,FALSE,"단축2";#N/A,#N/A,FALSE,"단축3";#N/A,#N/A,FALSE,"장축";#N/A,#N/A,FALSE,"4WD"}</definedName>
    <definedName name="DZ">#REF!</definedName>
    <definedName name="DZCT_VLNC">#N/A</definedName>
    <definedName name="E0RTRKE24.57RTRKE290.175.69RTRK">#REF!</definedName>
    <definedName name="ea">#REF!</definedName>
    <definedName name="Earthwork">#REF!</definedName>
    <definedName name="ED3__회훈_71.4_신창_4.9">#REF!</definedName>
    <definedName name="EDABB">#REF!</definedName>
    <definedName name="EDABP">#REF!</definedName>
    <definedName name="EDABSB">#REF!</definedName>
    <definedName name="EDABSP">#REF!</definedName>
    <definedName name="EDACB">#REF!</definedName>
    <definedName name="EDACP">#REF!</definedName>
    <definedName name="EDATB">#REF!</definedName>
    <definedName name="EDATP">#REF!</definedName>
    <definedName name="EDAWB">#REF!</definedName>
    <definedName name="EDAWP">#REF!</definedName>
    <definedName name="EDDSJDHH">#REF!</definedName>
    <definedName name="EDPSB">#REF!</definedName>
    <definedName name="EDPSP">#REF!</definedName>
    <definedName name="EE">#REF!</definedName>
    <definedName name="eee">#REF!</definedName>
    <definedName name="EF">#REF!</definedName>
    <definedName name="EGABB">#REF!</definedName>
    <definedName name="EGABP">#REF!</definedName>
    <definedName name="EGABSB">#REF!</definedName>
    <definedName name="EGABSP">#REF!</definedName>
    <definedName name="EGACB">#REF!</definedName>
    <definedName name="EGACP">#REF!</definedName>
    <definedName name="EGATB">#REF!</definedName>
    <definedName name="EGATP">#REF!</definedName>
    <definedName name="EGAWP">#REF!</definedName>
    <definedName name="EGPSB">#REF!</definedName>
    <definedName name="EGPSP">#REF!</definedName>
    <definedName name="EIRR11">#REF!</definedName>
    <definedName name="EIRR22">#N/A</definedName>
    <definedName name="ELF" hidden="1">{"'Sheet1'!$L$16"}</definedName>
    <definedName name="ELFF" hidden="1">{"'Sheet1'!$L$16"}</definedName>
    <definedName name="ELFF2" hidden="1">{"'Sheet1'!$L$16"}</definedName>
    <definedName name="Email">#REF!</definedName>
    <definedName name="END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OGH" hidden="1">{#N/A,#N/A,FALSE,"단축1";#N/A,#N/A,FALSE,"단축2";#N/A,#N/A,FALSE,"단축3";#N/A,#N/A,FALSE,"장축";#N/A,#N/A,FALSE,"4WD"}</definedName>
    <definedName name="EONO">#N/A</definedName>
    <definedName name="EO관리신">#REF!</definedName>
    <definedName name="EO배포일">#N/A</definedName>
    <definedName name="EQP">#REF!</definedName>
    <definedName name="erewtry" hidden="1">{"Offgrid",#N/A,FALSE,"OFFGRID";"Region",#N/A,FALSE,"REGION";"Offgrid -2",#N/A,FALSE,"OFFGRID";"WTP",#N/A,FALSE,"WTP";"WTP -2",#N/A,FALSE,"WTP";"Project",#N/A,FALSE,"PROJECT";"Summary -2",#N/A,FALSE,"SUMMARY"}</definedName>
    <definedName name="erwerwe" hidden="1">#REF!</definedName>
    <definedName name="EUABSB">#REF!</definedName>
    <definedName name="EUABSP">#REF!</definedName>
    <definedName name="EUACB">#REF!</definedName>
    <definedName name="EUACP">#REF!</definedName>
    <definedName name="EUATB">#REF!</definedName>
    <definedName name="EUATP">#REF!</definedName>
    <definedName name="EUAWB">#REF!</definedName>
    <definedName name="EUAWP">#REF!</definedName>
    <definedName name="EUPSB">#REF!</definedName>
    <definedName name="EUPSP">#REF!</definedName>
    <definedName name="eweqweqe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wqewewq" hidden="1">#REF!</definedName>
    <definedName name="ewrewrewrewrwe" hidden="1">#REF!</definedName>
    <definedName name="ExactAddinReports" hidden="1">1</definedName>
    <definedName name="Excell_HCM">#REF!</definedName>
    <definedName name="EXCH">#REF!</definedName>
    <definedName name="EXCH_DM">#REF!</definedName>
    <definedName name="EXP_PILOT">#REF!</definedName>
    <definedName name="EXPE">#N/A</definedName>
    <definedName name="exrate">#REF!</definedName>
    <definedName name="_xlnm.Extract">#REF!</definedName>
    <definedName name="f">#REF!</definedName>
    <definedName name="f...Be_tong_lât_nÒn__mâng">#N/A</definedName>
    <definedName name="FACTOR">#REF!</definedName>
    <definedName name="fagdjhj" hidden="1">#REF!</definedName>
    <definedName name="Fax">#REF!</definedName>
    <definedName name="FB">#REF!</definedName>
    <definedName name="fbbnb" hidden="1">#REF!</definedName>
    <definedName name="FC_00">0</definedName>
    <definedName name="FC_00_1">0</definedName>
    <definedName name="FC_01">70700</definedName>
    <definedName name="FC_01_1">70700</definedName>
    <definedName name="FC_02">74700</definedName>
    <definedName name="FC_02_1">74700</definedName>
    <definedName name="FC_03">76300</definedName>
    <definedName name="FC_03_1">76300</definedName>
    <definedName name="FC_04">77700</definedName>
    <definedName name="FC_04_1">77700</definedName>
    <definedName name="FC_05">78200</definedName>
    <definedName name="FC_05_1">78200</definedName>
    <definedName name="FC_06">78300</definedName>
    <definedName name="FC_06_1">78300</definedName>
    <definedName name="FC_07">3900+79200</definedName>
    <definedName name="FC_07_1">3900+79200</definedName>
    <definedName name="FC_99">0</definedName>
    <definedName name="FC_99_1">0</definedName>
    <definedName name="FCode" hidden="1">#REF!</definedName>
    <definedName name="fdbfbh" hidden="1">#REF!</definedName>
    <definedName name="fdegfdvbdg">{"Book1","BoQ2.XLS"}</definedName>
    <definedName name="fdfdff">#N/A</definedName>
    <definedName name="fdfdfkkfk" hidden="1">#REF!</definedName>
    <definedName name="fdfdkffk" hidden="1">#REF!</definedName>
    <definedName name="fdfdlfdkfl" hidden="1">#REF!</definedName>
    <definedName name="fdfjdfkdfk" hidden="1">#REF!</definedName>
    <definedName name="fdgdsfsdfsfsa" hidden="1">#REF!</definedName>
    <definedName name="fdsdfsdfdsfgdg" hidden="1">#REF!</definedName>
    <definedName name="FDSFDGFJHJHG" hidden="1">{"'Sheet1'!$L$16"}</definedName>
    <definedName name="fdsfdsfdfs" hidden="1">#REF!</definedName>
    <definedName name="fdsfdsfdsf">#REF!</definedName>
    <definedName name="fdsfdsfdsfdsf" hidden="1">#REF!</definedName>
    <definedName name="fdsfdsgfdhg">#REF!</definedName>
    <definedName name="fdsfsdgfdgfdg" hidden="1">#REF!</definedName>
    <definedName name="fdtgdyfu" hidden="1">#REF!</definedName>
    <definedName name="fdyfcgjifghk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FEEEEEEEEEEEEE" hidden="1">#REF!</definedName>
    <definedName name="FEWFERGFER">#N/A</definedName>
    <definedName name="FF">#REF!</definedName>
    <definedName name="fff" hidden="1">{#N/A,#N/A,FALSE,"사업"}</definedName>
    <definedName name="ffff">#REF!</definedName>
    <definedName name="fffff" hidden="1">#REF!</definedName>
    <definedName name="fffffffffff">#REF!</definedName>
    <definedName name="fffjkff">#REF!</definedName>
    <definedName name="fffkkf">#REF!</definedName>
    <definedName name="fffldfkdk">#REF!</definedName>
    <definedName name="FFÖØEEÂ¨">_a1Z,_a2Z,_a3Z</definedName>
    <definedName name="fg" hidden="1">{"'Sheet1'!$L$16"}</definedName>
    <definedName name="FG12TBTB2RTDKDKGMLRT">#N/A</definedName>
    <definedName name="FG24RTDKDK">#REF!</definedName>
    <definedName name="fgagh" hidden="1">#REF!</definedName>
    <definedName name="FGASDUEI">{"th152.xls"}</definedName>
    <definedName name="FGASDUEI_1">NA()</definedName>
    <definedName name="fgdgfhgfj">#REF!</definedName>
    <definedName name="FGF">2</definedName>
    <definedName name="fgfg" hidden="1">{#N/A,#N/A,FALSE,"기초1";#N/A,#N/A,FALSE,"기초2"}</definedName>
    <definedName name="fggfg">#N/A</definedName>
    <definedName name="FGHJ" hidden="1">{#N/A,#N/A,FALSE,"단축1";#N/A,#N/A,FALSE,"단축2";#N/A,#N/A,FALSE,"단축3";#N/A,#N/A,FALSE,"장축";#N/A,#N/A,FALSE,"4WD"}</definedName>
    <definedName name="fgn" hidden="1">{"'Sheet1'!$L$16"}</definedName>
    <definedName name="fgPRRKRKRKTBTB1RT">#REF!</definedName>
    <definedName name="FGR12C15TBTB1RTDKDK">#REF!</definedName>
    <definedName name="fgrgfgh" hidden="1">#REF!</definedName>
    <definedName name="fgTBTB3RTDKDK">#REF!</definedName>
    <definedName name="fgTBTB4RTDKDK">#REF!</definedName>
    <definedName name="FGtbtbspspsprtdkdk">#REF!</definedName>
    <definedName name="fhffdf">#REF!</definedName>
    <definedName name="Fi">#REF!</definedName>
    <definedName name="FinishWork">#REF!</definedName>
    <definedName name="FIT" localSheetId="0">BlankMacro1</definedName>
    <definedName name="FIT">BlankMacro1</definedName>
    <definedName name="FITT2" localSheetId="0">BlankMacro1</definedName>
    <definedName name="FITT2">BlankMacro1</definedName>
    <definedName name="FITTING2" localSheetId="0">BlankMacro1</definedName>
    <definedName name="FITTING2">BlankMacro1</definedName>
    <definedName name="FJFJ" hidden="1">{#N/A,#N/A,FALSE,"단축1";#N/A,#N/A,FALSE,"단축2";#N/A,#N/A,FALSE,"단축3";#N/A,#N/A,FALSE,"장축";#N/A,#N/A,FALSE,"4WD"}</definedName>
    <definedName name="fjkfđfdfll">#REF!</definedName>
    <definedName name="fkfdlfdfjdfk">#REF!</definedName>
    <definedName name="fkfff">#REF!</definedName>
    <definedName name="flfkdlfdf">#REF!</definedName>
    <definedName name="FLG" localSheetId="0">BlankMacro1</definedName>
    <definedName name="FLG">BlankMacro1</definedName>
    <definedName name="FO_00">56900</definedName>
    <definedName name="FO_01">60800</definedName>
    <definedName name="FO_01_1">60800</definedName>
    <definedName name="FO_02">68700</definedName>
    <definedName name="FO_02_1">68700</definedName>
    <definedName name="FO_03">70200</definedName>
    <definedName name="FO_03_1">70200</definedName>
    <definedName name="FO_04">69200</definedName>
    <definedName name="FO_04_1">69200</definedName>
    <definedName name="FO_05">36300</definedName>
    <definedName name="FO_05_1">36300</definedName>
    <definedName name="FO_06">0</definedName>
    <definedName name="FO_06_1">0</definedName>
    <definedName name="FO_07">0</definedName>
    <definedName name="FO_07_1">0</definedName>
    <definedName name="FO_99">23700</definedName>
    <definedName name="FO_99_1">23700</definedName>
    <definedName name="FOAM">#REF!</definedName>
    <definedName name="FORM_A1_44">#REF!</definedName>
    <definedName name="FORM_A13_14">#REF!</definedName>
    <definedName name="FORM_A22">#REF!</definedName>
    <definedName name="Format">#REF!</definedName>
    <definedName name="FREEWHEEL" hidden="1">#REF!</definedName>
    <definedName name="FREFER">#N/A</definedName>
    <definedName name="frmpoint">#REF!</definedName>
    <definedName name="frn3wayd집계표">#REF!</definedName>
    <definedName name="FRN일반">#REF!</definedName>
    <definedName name="FRN진개구입">#REF!</definedName>
    <definedName name="fs">#REF!</definedName>
    <definedName name="FSADFSADSADSA" hidden="1">{"'Sheet1'!$L$16"}</definedName>
    <definedName name="fsdfdgjk" hidden="1">#REF!</definedName>
    <definedName name="fsdfffsd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fsdfsdfsd" hidden="1">#REF!</definedName>
    <definedName name="FSDH" hidden="1">#REF!</definedName>
    <definedName name="fsfgsgdhfg" hidden="1">{#N/A,#N/A,FALSE,"단축1";#N/A,#N/A,FALSE,"단축2";#N/A,#N/A,FALSE,"단축3";#N/A,#N/A,FALSE,"장축";#N/A,#N/A,FALSE,"4WD"}</definedName>
    <definedName name="fsfsdfsdfsd" hidden="1">#REF!</definedName>
    <definedName name="FSÑFS">_a1O,_a2O,_a3O</definedName>
    <definedName name="fu">#N/A</definedName>
    <definedName name="fv">#REF!</definedName>
    <definedName name="fvsdfgsdgdf" hidden="1">#REF!</definedName>
    <definedName name="FWEFWE" hidden="1">{#N/A,#N/A,FALSE,"단축1";#N/A,#N/A,FALSE,"단축2";#N/A,#N/A,FALSE,"단축3";#N/A,#N/A,FALSE,"장축";#N/A,#N/A,FALSE,"4WD"}</definedName>
    <definedName name="fwfwqgf" hidden="1">{"'Sheet1'!$L$16"}</definedName>
    <definedName name="FY">#N/A</definedName>
    <definedName name="fzgÐg">{"Thuxm2.xls","Sheet1"}</definedName>
    <definedName name="G_C">#N/A</definedName>
    <definedName name="G_ME">#REF!</definedName>
    <definedName name="g_탩Y">#REF!</definedName>
    <definedName name="g...Be_ton_dÀ">#N/A</definedName>
    <definedName name="Ga">#REF!</definedName>
    <definedName name="gachchongtron">#REF!</definedName>
    <definedName name="gachlanem">#REF!</definedName>
    <definedName name="gap">#REF!,#REF!,#REF!,#REF!,#REF!,#REF!,#REF!,#REF!,#REF!,#REF!,#REF!,#REF!,#REF!,#REF!,#REF!,#REF!,#REF!,#REF!,#REF!,#REF!,#REF!,#REF!,#REF!,#REF!,#REF!,#REF!,#REF!</definedName>
    <definedName name="gas">#REF!</definedName>
    <definedName name="Gb">#REF!</definedName>
    <definedName name="gchi">#REF!</definedName>
    <definedName name="gcm">#REF!</definedName>
    <definedName name="gd">#REF!</definedName>
    <definedName name="GDDCLTDZ22">#REF!</definedName>
    <definedName name="GDFGSDGDFGDFGDFG" hidden="1">{#N/A,#N/A,FALSE,"단축1";#N/A,#N/A,FALSE,"단축2";#N/A,#N/A,FALSE,"단축3";#N/A,#N/A,FALSE,"장축";#N/A,#N/A,FALSE,"4WD"}</definedName>
    <definedName name="gdgdfgfdhgfjgh" hidden="1">#REF!</definedName>
    <definedName name="gdgfdgdhhgfhhghf" hidden="1">#REF!</definedName>
    <definedName name="GDHKFGK">{"th152.xls"}</definedName>
    <definedName name="GDS" hidden="1">{"'Sheet1'!$L$16"}</definedName>
    <definedName name="gdsryhdfuf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eff">#REF!</definedName>
    <definedName name="GELALL">#N/A</definedName>
    <definedName name="GELALL전장2">#N/A</definedName>
    <definedName name="GER">#N/A</definedName>
    <definedName name="GER전장">#N/A</definedName>
    <definedName name="GEWH" hidden="1">{"'Sheet1'!$L$16"}</definedName>
    <definedName name="gfdg" hidden="1">{#N/A,#N/A,FALSE,"단축1";#N/A,#N/A,FALSE,"단축2";#N/A,#N/A,FALSE,"단축3";#N/A,#N/A,FALSE,"장축";#N/A,#N/A,FALSE,"4WD"}</definedName>
    <definedName name="GFDGDFGDF" hidden="1">{#N/A,#N/A,FALSE,"단축1";#N/A,#N/A,FALSE,"단축2";#N/A,#N/A,FALSE,"단축3";#N/A,#N/A,FALSE,"장축";#N/A,#N/A,FALSE,"4WD"}</definedName>
    <definedName name="gfdgfdgfdg" hidden="1">#REF!</definedName>
    <definedName name="GFDGFSDAG">#N/A</definedName>
    <definedName name="gfdgsdfgsdf" hidden="1">#REF!</definedName>
    <definedName name="GFDS" hidden="1">{#N/A,#N/A,FALSE,"단축1";#N/A,#N/A,FALSE,"단축2";#N/A,#N/A,FALSE,"단축3";#N/A,#N/A,FALSE,"장축";#N/A,#N/A,FALSE,"4WD"}</definedName>
    <definedName name="gfege" hidden="1">{"'Sheet1'!$L$16"}</definedName>
    <definedName name="gfggdfd" hidden="1">{"'Sheet1'!$L$16"}</definedName>
    <definedName name="gfsdghsh" hidden="1">#REF!</definedName>
    <definedName name="GFST04">#REF!</definedName>
    <definedName name="GG">#REF!</definedName>
    <definedName name="ggfdgggfgfgfdg" hidden="1">#REF!</definedName>
    <definedName name="ggfs" hidden="1">#REF!</definedName>
    <definedName name="GGG">#REF!</definedName>
    <definedName name="gggfdgh" hidden="1">#REF!</definedName>
    <definedName name="GGGG" hidden="1">#REF!</definedName>
    <definedName name="GGGGG" hidden="1">#REF!</definedName>
    <definedName name="gggggg">#REF!</definedName>
    <definedName name="GGGGGGGG">#REF!,#REF!,#REF!</definedName>
    <definedName name="gggggggggg">#REF!</definedName>
    <definedName name="GGH">14</definedName>
    <definedName name="GH">#REF!</definedName>
    <definedName name="ghgfhgfhtg" hidden="1">{#N/A,#N/A,FALSE,"기초2"}</definedName>
    <definedName name="ghip">#REF!</definedName>
    <definedName name="GHJGH">#REF!</definedName>
    <definedName name="Gia_CT">#REF!</definedName>
    <definedName name="Gia_tien">#REF!</definedName>
    <definedName name="gia_tien_BTN">#REF!</definedName>
    <definedName name="Gia_VLXD">#REF!</definedName>
    <definedName name="Gia_VT">#REF!</definedName>
    <definedName name="GIAVLIEUTN">#REF!</definedName>
    <definedName name="GiaVtu">#REF!</definedName>
    <definedName name="Giocong">#REF!</definedName>
    <definedName name="giotuoi">#REF!</definedName>
    <definedName name="gipa5">#N/A</definedName>
    <definedName name="gis">#REF!</definedName>
    <definedName name="gis150room">#REF!</definedName>
    <definedName name="GJ">#REF!</definedName>
    <definedName name="gjkjl" hidden="1">#REF!</definedName>
    <definedName name="gl3p">#REF!</definedName>
    <definedName name="Glazing">#REF!</definedName>
    <definedName name="gld">#REF!</definedName>
    <definedName name="GLS">#N/A</definedName>
    <definedName name="gnc">#REF!</definedName>
    <definedName name="GNPP">#REF!</definedName>
    <definedName name="GNPP_MB">#REF!</definedName>
    <definedName name="GNPP_NB">#REF!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OVAP1">#REF!</definedName>
    <definedName name="GOVAP2">#REF!</definedName>
    <definedName name="GPE">IF(DATEDIF(Chinh_ngay,TODAY(),"y")=0,DATEDIF(Chinh_ngay,TODAY(),"m"),12+INT(DATEDIF(#REF!,TODAY(),"y")/5))</definedName>
    <definedName name="GRADE">#N/A</definedName>
    <definedName name="grand_total">#N/A</definedName>
    <definedName name="gs">#REF!</definedName>
    <definedName name="GSDGSDFG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STC">#REF!</definedName>
    <definedName name="GT">#REF!</definedName>
    <definedName name="gtc">#REF!</definedName>
    <definedName name="GTDTCTANG_HT_NC_BD">#REF!</definedName>
    <definedName name="GTDTCTANG_HT_NC_KT">#REF!</definedName>
    <definedName name="GTDTCTANG_HT_VL_BD">#REF!</definedName>
    <definedName name="GTDTCTANG_HT_VL_KT">#REF!</definedName>
    <definedName name="GTDTCTANG_NC_BD">#REF!</definedName>
    <definedName name="GTDTCTANG_NC_KT">#REF!</definedName>
    <definedName name="GTDTCTANG_VL_BD">#REF!</definedName>
    <definedName name="GTDTCTANG_VL_KT">#REF!</definedName>
    <definedName name="GTRI">#REF!</definedName>
    <definedName name="GTXL">#REF!</definedName>
    <definedName name="GU" hidden="1">{"'Sheet1'!$L$16"}</definedName>
    <definedName name="gua">{"th152.xls"}</definedName>
    <definedName name="GƯD" hidden="1">{"'Sheet1'!$L$16"}</definedName>
    <definedName name="gvggvyu">{"th152.xls"}</definedName>
    <definedName name="gvk">#REF!</definedName>
    <definedName name="gvt">#REF!</definedName>
    <definedName name="gXM">1700</definedName>
    <definedName name="gyu" hidden="1">{#N/A,#N/A,FALSE,"Chi tiÆt"}</definedName>
    <definedName name="h" hidden="1">{"'Sheet1'!$L$16"}</definedName>
    <definedName name="H_ng_mòc_cáng_trÖnh">#REF!</definedName>
    <definedName name="H_THUCHTHH">#REF!</definedName>
    <definedName name="H_THUCTT">#REF!</definedName>
    <definedName name="H.">#REF!</definedName>
    <definedName name="h...Cçt_thÏp">#N/A</definedName>
    <definedName name="h...Gia_cäng_làõp_dæûng_vaì_thaïo_dåí_cäúp_pha">#N/A</definedName>
    <definedName name="H.4">#REF!</definedName>
    <definedName name="H.5">#REF!</definedName>
    <definedName name="H.6">#REF!</definedName>
    <definedName name="H.7">#REF!</definedName>
    <definedName name="h.8">#REF!</definedName>
    <definedName name="h.9">#REF!</definedName>
    <definedName name="H11A01K">#REF!</definedName>
    <definedName name="h7.5">#N/A</definedName>
    <definedName name="h8.5">#N/A</definedName>
    <definedName name="ha">#REF!</definedName>
    <definedName name="hall1">#REF!</definedName>
    <definedName name="hall2">#REF!</definedName>
    <definedName name="hang">#REF!</definedName>
    <definedName name="hanh" hidden="1">{"'Sheet1'!$L$16"}</definedName>
    <definedName name="hanh.excel" hidden="1">#REF!</definedName>
    <definedName name="hanoi">#REF!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bHcOnOff">#REF!</definedName>
    <definedName name="HBTFF">#REF!</definedName>
    <definedName name="hc">#REF!</definedName>
    <definedName name="HChong">#REF!</definedName>
    <definedName name="HCM">#REF!</definedName>
    <definedName name="hd">#REF!</definedName>
    <definedName name="hdfdfkdkgk">#REF!</definedName>
    <definedName name="hdhdh">_a1O,_a2O,_a3O</definedName>
    <definedName name="Heä_soá_laép_xaø_H">1.7</definedName>
    <definedName name="heä_soá_sình_laày">#REF!</definedName>
    <definedName name="Height">30</definedName>
    <definedName name="Hello">#REF!</definedName>
    <definedName name="heso">#REF!</definedName>
    <definedName name="hfdgsdtygtytjhg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hfdhfghg" hidden="1">#REF!</definedName>
    <definedName name="HFFTRB">#REF!</definedName>
    <definedName name="HFFTSF">#REF!</definedName>
    <definedName name="hg">#REF!</definedName>
    <definedName name="hgfhgfhgfhgf" hidden="1">#REF!</definedName>
    <definedName name="HGFHHHHHHHHHJ">#N/A</definedName>
    <definedName name="HGHB">{"th152.xls"}</definedName>
    <definedName name="HGHB_1">NA()</definedName>
    <definedName name="HGHGHG">#N/A</definedName>
    <definedName name="hghjfghf" hidden="1">#REF!</definedName>
    <definedName name="hgjifjg" hidden="1">{"'Sheet1'!$L$16"}</definedName>
    <definedName name="HGLTB">#REF!</definedName>
    <definedName name="HH">#REF!</definedName>
    <definedName name="hhfdhh" hidden="1">{#N/A,#N/A,FALSE,"기초1"}</definedName>
    <definedName name="hhgfhghhghg" hidden="1">{#N/A,#N/A,FALSE,"단축1";#N/A,#N/A,FALSE,"단축2";#N/A,#N/A,FALSE,"단축3";#N/A,#N/A,FALSE,"장축";#N/A,#N/A,FALSE,"4WD"}</definedName>
    <definedName name="HHH">#REF!,#REF!,#REF!</definedName>
    <definedName name="hhhh" hidden="1">{"'Sheet1'!$L$16"}</definedName>
    <definedName name="hhhhh" hidden="1">{#N/A,#N/A,FALSE,"사업"}</definedName>
    <definedName name="hhhhhh" hidden="1">{#N/A,#N/A,FALSE,"단축1";#N/A,#N/A,FALSE,"단축2";#N/A,#N/A,FALSE,"단축3";#N/A,#N/A,FALSE,"장축";#N/A,#N/A,FALSE,"4WD"}</definedName>
    <definedName name="hhhhhh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HHHHHHHHH" hidden="1">{#N/A,#N/A,FALSE,"단축1";#N/A,#N/A,FALSE,"단축2";#N/A,#N/A,FALSE,"단축3";#N/A,#N/A,FALSE,"장축";#N/A,#N/A,FALSE,"4WD"}</definedName>
    <definedName name="hhsc">#REF!</definedName>
    <definedName name="hhtd">#REF!</definedName>
    <definedName name="HHTT">#REF!</definedName>
    <definedName name="HI" hidden="1">{"'Sheet1'!$L$16"}</definedName>
    <definedName name="HiddenRows" hidden="1">#REF!</definedName>
    <definedName name="hien">#REF!</definedName>
    <definedName name="Hinh_thuc">#REF!</definedName>
    <definedName name="hjhj">{"th152.xls"}</definedName>
    <definedName name="HJHKJK" hidden="1">#REF!</definedName>
    <definedName name="hjjkl" hidden="1">{"'Sheet1'!$L$16"}</definedName>
    <definedName name="HM">#REF!</definedName>
    <definedName name="HMC_COST">#REF!</definedName>
    <definedName name="hoc">55000</definedName>
    <definedName name="HOCMON">#REF!</definedName>
    <definedName name="HOCONGTHOAI">#REF!</definedName>
    <definedName name="HOME_MANP">#REF!</definedName>
    <definedName name="HOMEOFFICE_COST">#REF!</definedName>
    <definedName name="hong">_a1O,_a2O,_a3O</definedName>
    <definedName name="hòng">#N/A</definedName>
    <definedName name="hose">#REF!</definedName>
    <definedName name="hoten">#REF!</definedName>
    <definedName name="Hoü_vaì_tãn">#REF!</definedName>
    <definedName name="HPR">#REF!</definedName>
    <definedName name="Hsc">#REF!</definedName>
    <definedName name="HSCPCC">#REF!</definedName>
    <definedName name="HSCPCD">#REF!</definedName>
    <definedName name="hscq">#REF!</definedName>
    <definedName name="HSCT3">0.1</definedName>
    <definedName name="hscvcv">#REF!</definedName>
    <definedName name="HSDBGT">#REF!</definedName>
    <definedName name="hsdc">#REF!</definedName>
    <definedName name="hsdc1">#REF!</definedName>
    <definedName name="HSDN">2.5</definedName>
    <definedName name="HSFTRB">#REF!</definedName>
    <definedName name="HSGG">#REF!</definedName>
    <definedName name="hsh">#REF!</definedName>
    <definedName name="HSHH">#REF!</definedName>
    <definedName name="HSHHUT">#REF!</definedName>
    <definedName name="hsk">#REF!</definedName>
    <definedName name="HSKK35">#REF!</definedName>
    <definedName name="HSKT1">#REF!</definedName>
    <definedName name="HSKT2">#REF!</definedName>
    <definedName name="HSLT">#REF!</definedName>
    <definedName name="HSLX">#REF!</definedName>
    <definedName name="HSLXH">1.7</definedName>
    <definedName name="HSLXP">#REF!</definedName>
    <definedName name="HSSL">#REF!</definedName>
    <definedName name="hßm4">#REF!</definedName>
    <definedName name="hstn">#REF!</definedName>
    <definedName name="HSTNDN">#REF!</definedName>
    <definedName name="HSVAT">#REF!</definedName>
    <definedName name="HSVC">#REF!</definedName>
    <definedName name="HSVC1">#REF!</definedName>
    <definedName name="HSVC2">#REF!</definedName>
    <definedName name="HSVC3">#REF!</definedName>
    <definedName name="HsVCVLTH">#N/A</definedName>
    <definedName name="HSXM">#REF!</definedName>
    <definedName name="Ht">#REF!</definedName>
    <definedName name="HTHH">#REF!</definedName>
    <definedName name="HTML_CodePage" hidden="1">950</definedName>
    <definedName name="HTML_Control" hidden="1">{"'Sheet1'!$L$16"}</definedName>
    <definedName name="HTML_Control_1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NC">#REF!</definedName>
    <definedName name="HTVL">#REF!</definedName>
    <definedName name="HUB">#REF!</definedName>
    <definedName name="huhasuyas" hidden="1">{#N/A,#N/A,FALSE,"단축1";#N/A,#N/A,FALSE,"단축2";#N/A,#N/A,FALSE,"단축3";#N/A,#N/A,FALSE,"장축";#N/A,#N/A,FALSE,"4WD"}</definedName>
    <definedName name="hung">{"th152.xls"}</definedName>
    <definedName name="hut">_a1O,_a2O,_a3O</definedName>
    <definedName name="huy" hidden="1">{"'Sheet1'!$L$16"}</definedName>
    <definedName name="huy_1" hidden="1">{"'Sheet1'!$L$16"}</definedName>
    <definedName name="huydd" hidden="1">{"'Sheet1'!$L$16"}</definedName>
    <definedName name="HUYHAN">#REF!</definedName>
    <definedName name="hvac">#REF!</definedName>
    <definedName name="hvacctr">#REF!</definedName>
    <definedName name="hvacgis">#REF!</definedName>
    <definedName name="hvacgis4">#REF!</definedName>
    <definedName name="HWARE">#REF!</definedName>
    <definedName name="I">#REF!</definedName>
    <definedName name="I_A">#REF!</definedName>
    <definedName name="I_B">#REF!</definedName>
    <definedName name="I_c">#REF!</definedName>
    <definedName name="i...KÕt_cÊu_gæ__cõa__thÏp">#N/A</definedName>
    <definedName name="ic" hidden="1">{#N/A,#N/A,FALSE,"단축1";#N/A,#N/A,FALSE,"단축2";#N/A,#N/A,FALSE,"단축3";#N/A,#N/A,FALSE,"장축";#N/A,#N/A,FALSE,"4WD"}</definedName>
    <definedName name="IDLAB_COST">#REF!</definedName>
    <definedName name="II">#REF!</definedName>
    <definedName name="II_A">#REF!</definedName>
    <definedName name="II_B">#REF!</definedName>
    <definedName name="II_c">#REF!</definedName>
    <definedName name="III">#N/A</definedName>
    <definedName name="III_a">#REF!</definedName>
    <definedName name="III_B">#REF!</definedName>
    <definedName name="III_c">#REF!</definedName>
    <definedName name="IIII" hidden="1">{#N/A,#N/A,FALSE,"단축1";#N/A,#N/A,FALSE,"단축2";#N/A,#N/A,FALSE,"단축3";#N/A,#N/A,FALSE,"장축";#N/A,#N/A,FALSE,"4WD"}</definedName>
    <definedName name="IND_LAB">#REF!</definedName>
    <definedName name="INDEX">#REF!</definedName>
    <definedName name="INDMANP">#REF!</definedName>
    <definedName name="INFL_Rate">#REF!</definedName>
    <definedName name="INLND_TRNSP">#REF!</definedName>
    <definedName name="INNER">#REF!</definedName>
    <definedName name="INS_RATE">#REF!</definedName>
    <definedName name="INS2_Rate">#REF!</definedName>
    <definedName name="INT_Rate">#REF!</definedName>
    <definedName name="IOS" hidden="1">#REF!</definedName>
    <definedName name="Ip">#REF!</definedName>
    <definedName name="IR">#REF!</definedName>
    <definedName name="IST">#REF!</definedName>
    <definedName name="ITEM">#REF!</definedName>
    <definedName name="IYYY" hidden="1">#REF!</definedName>
    <definedName name="j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j356C8">#REF!</definedName>
    <definedName name="jdfjffdfsdfsl">#REF!</definedName>
    <definedName name="JDHDHFH">#REF!</definedName>
    <definedName name="jgjhgjhgj" hidden="1">{#N/A,#N/A,FALSE,"단축1";#N/A,#N/A,FALSE,"단축2";#N/A,#N/A,FALSE,"단축3";#N/A,#N/A,FALSE,"장축";#N/A,#N/A,FALSE,"4WD"}</definedName>
    <definedName name="jhvujgh" hidden="1">#REF!</definedName>
    <definedName name="JJ">#REF!</definedName>
    <definedName name="JJJ">#N/A</definedName>
    <definedName name="JJJJ" hidden="1">#REF!</definedName>
    <definedName name="JJJJJJJJJJJ">#REF!</definedName>
    <definedName name="jjjjjjjjjjjjjjjjjjjj">#REF!</definedName>
    <definedName name="jjjjjjjjjjjjjjjjjjjjjj">#REF!</definedName>
    <definedName name="JJJJJJJJJJJJJJJJJJJJJJJJJJJJ">#REF!</definedName>
    <definedName name="jjjjjjjjjjjjjjjjjjjjjjjjjjjjjjjj">#REF!</definedName>
    <definedName name="JKFJFJ">#REF!</definedName>
    <definedName name="K">#REF!</definedName>
    <definedName name="k...MÀi">#N/A</definedName>
    <definedName name="k2b">#REF!</definedName>
    <definedName name="ka">#REF!</definedName>
    <definedName name="KAE">#REF!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S">#REF!</definedName>
    <definedName name="kb">#REF!</definedName>
    <definedName name="kbva">#REF!</definedName>
    <definedName name="kbvb">#REF!</definedName>
    <definedName name="kbvc">#REF!</definedName>
    <definedName name="KBVD">#REF!</definedName>
    <definedName name="kc">#REF!</definedName>
    <definedName name="kcong">#REF!</definedName>
    <definedName name="KD">#REF!</definedName>
    <definedName name="kdien">#REF!</definedName>
    <definedName name="KDQTT0405">#REF!</definedName>
    <definedName name="KE_HOACH_VON_PHU_THU">#REF!</definedName>
    <definedName name="keo">#REF!</definedName>
    <definedName name="KEY" hidden="1">#REF!</definedName>
    <definedName name="KeyFigure">#REF!</definedName>
    <definedName name="Kg">#REF!</definedName>
    <definedName name="KgBM">#REF!</definedName>
    <definedName name="Kgcot">#REF!</definedName>
    <definedName name="KgCTd4">#REF!</definedName>
    <definedName name="KgCTt4">#REF!</definedName>
    <definedName name="Kgdamd4">#REF!</definedName>
    <definedName name="Kgdamt4">#REF!</definedName>
    <definedName name="Kgmong">#REF!</definedName>
    <definedName name="KgNXOLdk">#REF!</definedName>
    <definedName name="Kgsan">#REF!</definedName>
    <definedName name="kh">#REF!</definedName>
    <definedName name="KH_Chang">#REF!</definedName>
    <definedName name="khac">2</definedName>
    <definedName name="Khâi">#REF!</definedName>
    <definedName name="KHJN">{"th152.xls"}</definedName>
    <definedName name="KHJN_1">NA()</definedName>
    <definedName name="khobac">#REF!</definedName>
    <definedName name="KHSXSnack">#REF!</definedName>
    <definedName name="Khuvuc">#REF!</definedName>
    <definedName name="KhuyenmaiUPS">"AutoShape 264"</definedName>
    <definedName name="KIA" hidden="1">{#N/A,#N/A,FALSE,"단축1";#N/A,#N/A,FALSE,"단축2";#N/A,#N/A,FALSE,"단축3";#N/A,#N/A,FALSE,"장축";#N/A,#N/A,FALSE,"4WD"}</definedName>
    <definedName name="Kiem_tra_trung_ten">#REF!</definedName>
    <definedName name="kiemtoant0405">#REF!</definedName>
    <definedName name="kiemtra">#REF!</definedName>
    <definedName name="KIM" hidden="1">{#N/A,#N/A,FALSE,"기초1";#N/A,#N/A,FALSE,"기초2"}</definedName>
    <definedName name="kj">#REF!</definedName>
    <definedName name="KK">#REF!</definedName>
    <definedName name="kl" hidden="1">{#N/A,#N/A,FALSE,"기초1"}</definedName>
    <definedName name="KL_C">#N/A</definedName>
    <definedName name="kl_ME">#REF!</definedName>
    <definedName name="KL1P">#REF!</definedName>
    <definedName name="KLC">#REF!</definedName>
    <definedName name="KLD">#REF!</definedName>
    <definedName name="kldd1p">#REF!</definedName>
    <definedName name="KLDL">#REF!</definedName>
    <definedName name="KLHH">#REF!</definedName>
    <definedName name="KLTHDN">#REF!</definedName>
    <definedName name="KLVANKHUON">#REF!</definedName>
    <definedName name="KM">#REF!</definedName>
    <definedName name="kma">#REF!</definedName>
    <definedName name="kmb">#REF!</definedName>
    <definedName name="kmc">#REF!</definedName>
    <definedName name="kmd">#REF!</definedName>
    <definedName name="KP">#REF!</definedName>
    <definedName name="KP_DBGT_Dang" hidden="1">{"'Sheet1'!$L$16"}</definedName>
    <definedName name="kp1ph">#REF!</definedName>
    <definedName name="KSTK">#REF!</definedName>
    <definedName name="kt">#REF!</definedName>
    <definedName name="ktcpt0405">#REF!</definedName>
    <definedName name="KVC">#REF!</definedName>
    <definedName name="KY">#REF!</definedName>
    <definedName name="kytt0405">#REF!</definedName>
    <definedName name="L">#REF!</definedName>
    <definedName name="l_1">#REF!</definedName>
    <definedName name="L_mong">#REF!</definedName>
    <definedName name="l...TrÀt">#N/A</definedName>
    <definedName name="laisuat">#REF!</definedName>
    <definedName name="lan" hidden="1">{#N/A,#N/A,TRUE,"BT M200 da 10x20"}</definedName>
    <definedName name="lanhto">#REF!</definedName>
    <definedName name="Lap_dat">#N/A</definedName>
    <definedName name="Lap_dat_td">#N/A</definedName>
    <definedName name="Lap_xa_neo">#N/A</definedName>
    <definedName name="Lapmay">#REF!</definedName>
    <definedName name="LBR">#REF!</definedName>
    <definedName name="LC">#REF!</definedName>
    <definedName name="LC_00">281000</definedName>
    <definedName name="LC_00_1">281000</definedName>
    <definedName name="LC_01">258000</definedName>
    <definedName name="LC_01_1">258000</definedName>
    <definedName name="LC_02">256600</definedName>
    <definedName name="LC_02_1">256600</definedName>
    <definedName name="LC_03">256600</definedName>
    <definedName name="LC_03_1">256600</definedName>
    <definedName name="LC_04">118200</definedName>
    <definedName name="LC_04_1">118200</definedName>
    <definedName name="LC_05">0</definedName>
    <definedName name="LC_05_1">0</definedName>
    <definedName name="LC_06">0</definedName>
    <definedName name="LC_06_1">0</definedName>
    <definedName name="LC_07">0</definedName>
    <definedName name="LC_07_1">0</definedName>
    <definedName name="LC_99">160400</definedName>
    <definedName name="LC_99_1">160400</definedName>
    <definedName name="LC3차서">#N/A</definedName>
    <definedName name="LCA">#REF!</definedName>
    <definedName name="lcb">#REF!</definedName>
    <definedName name="leak">#REF!</definedName>
    <definedName name="leak10">#REF!</definedName>
    <definedName name="lee">#N/A</definedName>
    <definedName name="LENS">#REF!</definedName>
    <definedName name="LG">#REF!</definedName>
    <definedName name="LGNDCHOCO1">#REF!,#REF!,#REF!,#REF!,#REF!,#REF!</definedName>
    <definedName name="lim">#REF!</definedName>
    <definedName name="LINE">#REF!</definedName>
    <definedName name="line15">#REF!</definedName>
    <definedName name="list">#REF!</definedName>
    <definedName name="LK_hathe">#REF!</definedName>
    <definedName name="LL">#REF!</definedName>
    <definedName name="llll">#REF!</definedName>
    <definedName name="LM">#REF!</definedName>
    <definedName name="Lmk">#REF!</definedName>
    <definedName name="LN">#REF!</definedName>
    <definedName name="Lnsc">#REF!</definedName>
    <definedName name="Lo">#REF!</definedName>
    <definedName name="LO283K">#REF!</definedName>
    <definedName name="LO815K">#REF!</definedName>
    <definedName name="LoÁi_BQL">#REF!</definedName>
    <definedName name="LoÁi_CT">#REF!</definedName>
    <definedName name="Loai_TD">#REF!</definedName>
    <definedName name="Loai_thung">#REF!</definedName>
    <definedName name="Loại_thùng">#REF!</definedName>
    <definedName name="Loai_xe">#REF!</definedName>
    <definedName name="LOAN" hidden="1">{#N/A,#N/A,FALSE,"단축1";#N/A,#N/A,FALSE,"단축2";#N/A,#N/A,FALSE,"단축3";#N/A,#N/A,FALSE,"장축";#N/A,#N/A,FALSE,"4WD"}</definedName>
    <definedName name="LOC">#REF!</definedName>
    <definedName name="Local_AVG_Price">#REF!</definedName>
    <definedName name="lón2">#REF!</definedName>
    <definedName name="lón3">#REF!</definedName>
    <definedName name="lón5">#REF!</definedName>
    <definedName name="LONGBIEN">#REF!</definedName>
    <definedName name="Lookup">#REF!</definedName>
    <definedName name="LOT">#N/A</definedName>
    <definedName name="LOT선택">#N/A</definedName>
    <definedName name="LOT수">#REF!</definedName>
    <definedName name="lps" hidden="1">{#N/A,#N/A,FALSE,"단축1";#N/A,#N/A,FALSE,"단축2";#N/A,#N/A,FALSE,"단축3";#N/A,#N/A,FALSE,"장축";#N/A,#N/A,FALSE,"4WD"}</definedName>
    <definedName name="LPTDDT">#REF!</definedName>
    <definedName name="LPTDTK">#REF!</definedName>
    <definedName name="lqv">#REF!</definedName>
    <definedName name="ltdbgt">#REF!</definedName>
    <definedName name="ltre">#REF!</definedName>
    <definedName name="luan" hidden="1">{"'Sheet1'!$L$16"}</definedName>
    <definedName name="luong">#REF!</definedName>
    <definedName name="lVC">#REF!</definedName>
    <definedName name="LWBBNO">#REF!</definedName>
    <definedName name="LWBSEQ">#REF!</definedName>
    <definedName name="LX_DATA">#REF!</definedName>
    <definedName name="LZ_00">15000</definedName>
    <definedName name="LZ_00_1">15000</definedName>
    <definedName name="LZ_01">24000</definedName>
    <definedName name="LZ_01_1">24000</definedName>
    <definedName name="LZ_02">37000</definedName>
    <definedName name="LZ_02_1">37000</definedName>
    <definedName name="LZ_03">39500</definedName>
    <definedName name="LZ_03_1">39500</definedName>
    <definedName name="LZ_04">34500</definedName>
    <definedName name="LZ_04_1">34500</definedName>
    <definedName name="LZ_05">0</definedName>
    <definedName name="LZ_05_1">0</definedName>
    <definedName name="LZ_06">0</definedName>
    <definedName name="LZ_06_1">0</definedName>
    <definedName name="LZ_07">0</definedName>
    <definedName name="LZ_07_1">0</definedName>
    <definedName name="LZ_99">8000</definedName>
    <definedName name="LZ_99_1">8000</definedName>
    <definedName name="M">#REF!</definedName>
    <definedName name="m_1">#REF!</definedName>
    <definedName name="m_2">#REF!</definedName>
    <definedName name="m_3">#REF!</definedName>
    <definedName name="m_4">#REF!</definedName>
    <definedName name="M_MODEL">#REF!</definedName>
    <definedName name="M12aavl">#REF!</definedName>
    <definedName name="M12ba3p">#REF!</definedName>
    <definedName name="M12bb1p">#REF!</definedName>
    <definedName name="M12bnnc">#REF!</definedName>
    <definedName name="M12bnvl">#REF!</definedName>
    <definedName name="M12cbnc">#REF!</definedName>
    <definedName name="M12cbvl">#REF!</definedName>
    <definedName name="M14bb1p">#REF!</definedName>
    <definedName name="M8a">#REF!</definedName>
    <definedName name="M8aa">#REF!</definedName>
    <definedName name="m8aanc">#REF!</definedName>
    <definedName name="m8aavl">#REF!</definedName>
    <definedName name="Ma_thung">#REF!</definedName>
    <definedName name="Ma3pnc">#REF!</definedName>
    <definedName name="Ma3pvl">#REF!</definedName>
    <definedName name="Maa3pnc">#REF!</definedName>
    <definedName name="Maa3pvl">#REF!</definedName>
    <definedName name="MACAPTGDK">#N/A</definedName>
    <definedName name="Macro16">#N/A</definedName>
    <definedName name="Macro2">#REF!</definedName>
    <definedName name="Macro6">#N/A</definedName>
    <definedName name="MACTANG_BD">#REF!</definedName>
    <definedName name="MACTANG_HT_BD">#REF!</definedName>
    <definedName name="MACTANG_HT_KT">#REF!</definedName>
    <definedName name="MACTANG_KT">#REF!</definedName>
    <definedName name="MADG">#REF!</definedName>
    <definedName name="MADL">#REF!</definedName>
    <definedName name="MADMDT">#REF!</definedName>
    <definedName name="MAG">#REF!</definedName>
    <definedName name="MAHANG">#REF!</definedName>
    <definedName name="mahang_tondk">#REF!</definedName>
    <definedName name="mahieu">#REF!</definedName>
    <definedName name="MAHMCTXL">#REF!</definedName>
    <definedName name="MAJ_CON_EQP">#REF!</definedName>
    <definedName name="MAKH">#REF!</definedName>
    <definedName name="MAKH1">#REF!</definedName>
    <definedName name="MAKHXL">#REF!</definedName>
    <definedName name="MAMS">#REF!</definedName>
    <definedName name="MAMS1">#REF!</definedName>
    <definedName name="man">#REF!</definedName>
    <definedName name="MANHAPLOAI2">#REF!</definedName>
    <definedName name="MANPP">#REF!</definedName>
    <definedName name="manrate">#REF!</definedName>
    <definedName name="MANXXMDEN">#REF!</definedName>
    <definedName name="MANXXMTRANG">#REF!</definedName>
    <definedName name="MAÕCOÙ">#REF!</definedName>
    <definedName name="MAÕNÔÏ">#REF!</definedName>
    <definedName name="MaPhuong">#REF!</definedName>
    <definedName name="MaQuan">#REF!</definedName>
    <definedName name="MaQuanHe">#REF!</definedName>
    <definedName name="MaQuocGia">#REF!</definedName>
    <definedName name="MART0405">#REF!</definedName>
    <definedName name="Masonry">#REF!</definedName>
    <definedName name="MASP">#REF!</definedName>
    <definedName name="MASP1">#REF!</definedName>
    <definedName name="material2">#REF!</definedName>
    <definedName name="MATK_M">#REF!</definedName>
    <definedName name="MATP_GT">#REF!</definedName>
    <definedName name="matprice">#REF!</definedName>
    <definedName name="matprice2">#REF!</definedName>
    <definedName name="MATT">#REF!</definedName>
    <definedName name="MAVANKHUON">#REF!</definedName>
    <definedName name="MAVLTHDN">#REF!</definedName>
    <definedName name="MaVua">#REF!</definedName>
    <definedName name="may">#REF!</definedName>
    <definedName name="Mba1p">#REF!</definedName>
    <definedName name="Mba3p">#REF!</definedName>
    <definedName name="Mbb3p">#REF!</definedName>
    <definedName name="mbm">#REF!</definedName>
    <definedName name="Mbn1p">#REF!</definedName>
    <definedName name="mc">#REF!</definedName>
    <definedName name="MC.CRDPTN">#REF!</definedName>
    <definedName name="mda">#REF!</definedName>
    <definedName name="mdb">#REF!</definedName>
    <definedName name="mdc">#REF!</definedName>
    <definedName name="mdd">#REF!</definedName>
    <definedName name="me">#REF!</definedName>
    <definedName name="METAL">#REF!</definedName>
    <definedName name="MetalWork">#REF!</definedName>
    <definedName name="mg">#REF!</definedName>
    <definedName name="MG_A">#REF!</definedName>
    <definedName name="mg1.">#REF!</definedName>
    <definedName name="mg2.">#REF!</definedName>
    <definedName name="mh">#REF!</definedName>
    <definedName name="MID">#REF!</definedName>
    <definedName name="MIENBAC">#REF!</definedName>
    <definedName name="MINH">#REF!</definedName>
    <definedName name="minh_1">#REF!</definedName>
    <definedName name="minh_mtk">#REF!</definedName>
    <definedName name="MIPX3">#N/A</definedName>
    <definedName name="MM">#REF!</definedName>
    <definedName name="mmn">#REF!</definedName>
    <definedName name="MN12DZ22">#REF!</definedName>
    <definedName name="MN15DZ22">#REF!</definedName>
    <definedName name="MN18DZ22">#REF!</definedName>
    <definedName name="mnb">#REF!</definedName>
    <definedName name="MNPP">#REF!</definedName>
    <definedName name="mns">#REF!</definedName>
    <definedName name="mo" hidden="1">{"'Sheet1'!$L$16"}</definedName>
    <definedName name="MOLD">#REF!</definedName>
    <definedName name="MON">#N/A</definedName>
    <definedName name="mong">#REF!</definedName>
    <definedName name="Mong_mat_duong_bo">#REF!</definedName>
    <definedName name="Mong_tru_thep">#REF!</definedName>
    <definedName name="Mong_tru_thep_cu">#N/A</definedName>
    <definedName name="mongbang">#REF!</definedName>
    <definedName name="mongdon">#REF!</definedName>
    <definedName name="MONGMSDZ04">#REF!</definedName>
    <definedName name="MONTH">#N/A</definedName>
    <definedName name="Morong">#REF!</definedName>
    <definedName name="Morong4054_85">#REF!</definedName>
    <definedName name="Moùng">#REF!</definedName>
    <definedName name="Mq">#N/A</definedName>
    <definedName name="MS5DZ22">#REF!</definedName>
    <definedName name="MS6DZ22">#REF!</definedName>
    <definedName name="MS7DZ22">#REF!</definedName>
    <definedName name="MSCT">#REF!</definedName>
    <definedName name="MSP">#REF!</definedName>
    <definedName name="MST">#REF!</definedName>
    <definedName name="msvt_bg">#REF!</definedName>
    <definedName name="MSVT_TAM">#REF!</definedName>
    <definedName name="MT2DZ22">#REF!</definedName>
    <definedName name="MT3DZ22">#REF!</definedName>
    <definedName name="MTC">#REF!</definedName>
    <definedName name="MTCMB">#REF!</definedName>
    <definedName name="mtk">#REF!</definedName>
    <definedName name="MTMAC12">#REF!</definedName>
    <definedName name="mtram">#REF!</definedName>
    <definedName name="MTXL">#REF!</definedName>
    <definedName name="MT대수">#REF!</definedName>
    <definedName name="MUA">#REF!</definedName>
    <definedName name="mv">#REF!</definedName>
    <definedName name="MVC">#REF!</definedName>
    <definedName name="MYHUYEN" hidden="1">{"'Sheet1'!$L$16"}</definedName>
    <definedName name="myle">#REF!</definedName>
    <definedName name="MZ">#REF!</definedName>
    <definedName name="M행">#REF!</definedName>
    <definedName name="N">"?N*"</definedName>
    <definedName name="n.d1">#REF!</definedName>
    <definedName name="n.d2">#REF!</definedName>
    <definedName name="N.THAÙNG">#REF!</definedName>
    <definedName name="n1pig">#REF!</definedName>
    <definedName name="N1pIGnc">#REF!</definedName>
    <definedName name="N1pIGvc">#REF!</definedName>
    <definedName name="N1pIGvl">#REF!</definedName>
    <definedName name="n1pind">#REF!</definedName>
    <definedName name="N1pINDnc">#REF!</definedName>
    <definedName name="N1pINDvc">#REF!</definedName>
    <definedName name="N1pINDvl">#REF!</definedName>
    <definedName name="n1ping">#REF!</definedName>
    <definedName name="N1pINGvc">#REF!</definedName>
    <definedName name="n1pint">#REF!</definedName>
    <definedName name="Na">#REF!</definedName>
    <definedName name="Nam" hidden="1">#REF!</definedName>
    <definedName name="NAME">#REF!</definedName>
    <definedName name="namerange">#REF!</definedName>
    <definedName name="nan">#REF!</definedName>
    <definedName name="NB">#REF!</definedName>
    <definedName name="nbsandsm" hidden="1">#REF!</definedName>
    <definedName name="nc">#REF!</definedName>
    <definedName name="nc1p">#REF!</definedName>
    <definedName name="nc3p">#REF!</definedName>
    <definedName name="NCBD">#N/A</definedName>
    <definedName name="NCBD100">#REF!</definedName>
    <definedName name="NCBD200">#REF!</definedName>
    <definedName name="NCBD250">#REF!</definedName>
    <definedName name="NCC">#REF!</definedName>
    <definedName name="NCcap0.7">#REF!</definedName>
    <definedName name="NCcap1">#REF!</definedName>
    <definedName name="NCCT3p">#REF!</definedName>
    <definedName name="NCD">#REF!</definedName>
    <definedName name="ncdm">#REF!</definedName>
    <definedName name="ncong">#REF!</definedName>
    <definedName name="NCT_BKTC">#REF!</definedName>
    <definedName name="Ncthu">#REF!</definedName>
    <definedName name="nctram">#REF!</definedName>
    <definedName name="NCVC">#REF!</definedName>
    <definedName name="NCVC_BD">#N/A</definedName>
    <definedName name="NCVC100">#REF!</definedName>
    <definedName name="NCVC200">#REF!</definedName>
    <definedName name="NCVC250">#REF!</definedName>
    <definedName name="NCVC3P">#REF!</definedName>
    <definedName name="ndsmdsm" hidden="1">#REF!</definedName>
    <definedName name="ner" hidden="1">{"'Sheet1'!$L$16"}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_wt1">#N/A</definedName>
    <definedName name="net_wt2">#N/A</definedName>
    <definedName name="netl">#REF!</definedName>
    <definedName name="netwt">#REF!</definedName>
    <definedName name="NEWCODE">#N/A</definedName>
    <definedName name="ng">#REF!</definedName>
    <definedName name="NG_THANG">#REF!</definedName>
    <definedName name="ng1.">#REF!</definedName>
    <definedName name="ng2.">#REF!</definedName>
    <definedName name="NGAN" hidden="1">{"'Sheet1'!$L$16"}</definedName>
    <definedName name="nganquyt0405">#REF!</definedName>
    <definedName name="NGAØY">#REF!</definedName>
    <definedName name="ngau">#REF!</definedName>
    <definedName name="NgayXK">#REF!</definedName>
    <definedName name="nghfdhdhgfdg" hidden="1">#REF!</definedName>
    <definedName name="ngothilehong">_a1O,_a2O,_a3O</definedName>
    <definedName name="ngothilehong1">_a1O,_a2O,_a3O</definedName>
    <definedName name="NH">#REF!</definedName>
    <definedName name="Nh_n_cáng">#REF!</definedName>
    <definedName name="NHAÂN_COÂNG">#REF!</definedName>
    <definedName name="NHAÄP">#REF!</definedName>
    <definedName name="Nhâm_Ctr">#REF!</definedName>
    <definedName name="Nhan_hieu_xe">#REF!</definedName>
    <definedName name="NHAP_KL_TIEN_DO_THUC_HIEN">#REF!</definedName>
    <definedName name="nhapBO">#REF!</definedName>
    <definedName name="nhapmuaTT">#REF!</definedName>
    <definedName name="Nhapsolieu">#REF!</definedName>
    <definedName name="NHAPXMTRANG">#REF!</definedName>
    <definedName name="NHATMINH">{"th152.xls"}</definedName>
    <definedName name="nhd">#REF!</definedName>
    <definedName name="nhn">#REF!</definedName>
    <definedName name="nhon">_a1O,_a2O,_a3O</definedName>
    <definedName name="NHot">#REF!</definedName>
    <definedName name="nhsndjmkf">#REF!</definedName>
    <definedName name="nhua">#REF!</definedName>
    <definedName name="nig">#REF!</definedName>
    <definedName name="nig1p">#REF!</definedName>
    <definedName name="nig3p">#REF!</definedName>
    <definedName name="NIGnc">#REF!</definedName>
    <definedName name="nignc1p">#REF!</definedName>
    <definedName name="NIGvc">#REF!</definedName>
    <definedName name="NIGvl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">#REF!</definedName>
    <definedName name="nindnc1p">#REF!</definedName>
    <definedName name="nindnc3p">#REF!</definedName>
    <definedName name="NINDvc">#REF!</definedName>
    <definedName name="NINDvl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">#REF!</definedName>
    <definedName name="ninnc3p">#REF!</definedName>
    <definedName name="nint1p">#REF!</definedName>
    <definedName name="nintnc1p">#REF!</definedName>
    <definedName name="nintvl1p">#REF!</definedName>
    <definedName name="NINvc">#REF!</definedName>
    <definedName name="NINvl">#REF!</definedName>
    <definedName name="ninvl3p">#REF!</definedName>
    <definedName name="nl">#REF!</definedName>
    <definedName name="NL12nc">#REF!</definedName>
    <definedName name="NL12vl">#REF!</definedName>
    <definedName name="nl1p">#REF!</definedName>
    <definedName name="nl3p">#REF!</definedName>
    <definedName name="nlht">#REF!</definedName>
    <definedName name="nlnc3p">#REF!</definedName>
    <definedName name="nlnc3pha">#REF!</definedName>
    <definedName name="NLOAI2">#REF!</definedName>
    <definedName name="NLTK1p">#REF!</definedName>
    <definedName name="nlvl3p">#REF!</definedName>
    <definedName name="Nms">#REF!</definedName>
    <definedName name="nn">#REF!</definedName>
    <definedName name="nn1p">#REF!</definedName>
    <definedName name="nn3p">#REF!</definedName>
    <definedName name="nnnc3p">#REF!</definedName>
    <definedName name="nnnn" hidden="1">{#N/A,#N/A,FALSE,"강교";#N/A,#N/A,FALSE,"한전";#N/A,#N/A,FALSE,"중방";#N/A,#N/A,FALSE,"회소"}</definedName>
    <definedName name="NNNNNN" hidden="1">#REF!</definedName>
    <definedName name="NNNNNNNNNNN" hidden="1">#REF!</definedName>
    <definedName name="nnvl3p">#REF!</definedName>
    <definedName name="No">#REF!</definedName>
    <definedName name="NO102A02">#REF!</definedName>
    <definedName name="NO102A05">#REF!</definedName>
    <definedName name="NO111A01">#REF!</definedName>
    <definedName name="NO111A02">#REF!</definedName>
    <definedName name="NO111A03">#REF!</definedName>
    <definedName name="NO111A04">#REF!</definedName>
    <definedName name="NO111A05">#REF!</definedName>
    <definedName name="NO111A06">#REF!</definedName>
    <definedName name="NO111A07">#REF!</definedName>
    <definedName name="NO111A08">#REF!</definedName>
    <definedName name="NO111A09">#REF!</definedName>
    <definedName name="NO111A10">#REF!</definedName>
    <definedName name="NO111A11">#REF!</definedName>
    <definedName name="NO111A12">#REF!</definedName>
    <definedName name="NO111A13">#REF!</definedName>
    <definedName name="NO111A14">#REF!</definedName>
    <definedName name="NO111A15">#REF!</definedName>
    <definedName name="NO111A16">#REF!</definedName>
    <definedName name="NO111A17">#REF!</definedName>
    <definedName name="NO111A18">#REF!</definedName>
    <definedName name="NO111A19">#REF!</definedName>
    <definedName name="NO111B01">#REF!</definedName>
    <definedName name="NO111B02">#REF!</definedName>
    <definedName name="NO111B03">#REF!</definedName>
    <definedName name="NO111B04">#REF!</definedName>
    <definedName name="NO111B05">#REF!</definedName>
    <definedName name="NO111B06">#REF!</definedName>
    <definedName name="NO111B07">#REF!</definedName>
    <definedName name="NO111B08">#REF!</definedName>
    <definedName name="NO111B09">#REF!</definedName>
    <definedName name="NO111B10">#REF!</definedName>
    <definedName name="NO111B11">#REF!</definedName>
    <definedName name="NO111B12">#REF!</definedName>
    <definedName name="NO111B13">#REF!</definedName>
    <definedName name="NO111B14">#REF!</definedName>
    <definedName name="NO111B15">#REF!</definedName>
    <definedName name="NO111B16">#REF!</definedName>
    <definedName name="NO111B17">#REF!</definedName>
    <definedName name="NO111B18">#REF!</definedName>
    <definedName name="NO111C01">#REF!</definedName>
    <definedName name="NO111C02">#REF!</definedName>
    <definedName name="NO111C03">#REF!</definedName>
    <definedName name="NO111C031">#REF!</definedName>
    <definedName name="NO111C04">#REF!</definedName>
    <definedName name="NO111C05">#REF!</definedName>
    <definedName name="NO111C06">#REF!</definedName>
    <definedName name="NO111C07">#REF!</definedName>
    <definedName name="NO111C08">#REF!</definedName>
    <definedName name="NO111C09">#REF!</definedName>
    <definedName name="NO111C10">#REF!</definedName>
    <definedName name="NO111C11">#REF!</definedName>
    <definedName name="NO111C12">#REF!</definedName>
    <definedName name="NO111C121">#REF!</definedName>
    <definedName name="NO111C13">#REF!</definedName>
    <definedName name="NO111C14">#REF!</definedName>
    <definedName name="NO111C15">#REF!</definedName>
    <definedName name="NO111C16">#REF!</definedName>
    <definedName name="NO111C17">#REF!</definedName>
    <definedName name="NO111C18">#REF!</definedName>
    <definedName name="NO111D01">#REF!</definedName>
    <definedName name="NO111D02">#REF!</definedName>
    <definedName name="NO111D03">#REF!</definedName>
    <definedName name="NO111D04">#REF!</definedName>
    <definedName name="NO111D05">#REF!</definedName>
    <definedName name="NO111D06">#REF!</definedName>
    <definedName name="NO111D07">#REF!</definedName>
    <definedName name="NO111D08">#REF!</definedName>
    <definedName name="NO111D09">#REF!</definedName>
    <definedName name="NO111D10">#REF!</definedName>
    <definedName name="NO111D11">#REF!</definedName>
    <definedName name="NO111D12">#REF!</definedName>
    <definedName name="NO111D13">#REF!</definedName>
    <definedName name="NO111D14">#REF!</definedName>
    <definedName name="NO111D15">#REF!</definedName>
    <definedName name="NO111D16">#REF!</definedName>
    <definedName name="NO111D17">#REF!</definedName>
    <definedName name="NO111D18">#REF!</definedName>
    <definedName name="NO2검사구">#REF!</definedName>
    <definedName name="NO93A01">#REF!</definedName>
    <definedName name="NO93A02">#REF!</definedName>
    <definedName name="NO93A03">#REF!</definedName>
    <definedName name="NO93A04">#REF!</definedName>
    <definedName name="NO93A05">#REF!</definedName>
    <definedName name="NO93A06">#REF!</definedName>
    <definedName name="NO93A07">#REF!</definedName>
    <definedName name="NO93A08">#REF!</definedName>
    <definedName name="NO93A10">#REF!</definedName>
    <definedName name="NO93A11">#REF!</definedName>
    <definedName name="NO93A12">#REF!</definedName>
    <definedName name="NO93A13">#REF!</definedName>
    <definedName name="NO93A14">#REF!</definedName>
    <definedName name="NO93A15">#REF!</definedName>
    <definedName name="NO93A16">#REF!</definedName>
    <definedName name="NO93A17">#REF!</definedName>
    <definedName name="NO93A18">#REF!</definedName>
    <definedName name="NO93B01">#REF!</definedName>
    <definedName name="NO93B02">#REF!</definedName>
    <definedName name="NO93B03">#REF!</definedName>
    <definedName name="NO93B04">#REF!</definedName>
    <definedName name="NO93B05">#REF!</definedName>
    <definedName name="NO93B06">#REF!</definedName>
    <definedName name="NO93B07">#REF!</definedName>
    <definedName name="NO93B08">#REF!</definedName>
    <definedName name="NO93B10">#REF!</definedName>
    <definedName name="NO93B11">#REF!</definedName>
    <definedName name="NO93B12">#REF!</definedName>
    <definedName name="NO93B13">#REF!</definedName>
    <definedName name="NO93B131">#REF!</definedName>
    <definedName name="NO93B14">#REF!</definedName>
    <definedName name="NO93B15">#REF!</definedName>
    <definedName name="NO93B16">#REF!</definedName>
    <definedName name="NO93B17">#REF!</definedName>
    <definedName name="NO93C01">#N/A</definedName>
    <definedName name="NO93C02">#N/A</definedName>
    <definedName name="NO93C03">#N/A</definedName>
    <definedName name="NO93C04">#REF!</definedName>
    <definedName name="NO93C05">#REF!</definedName>
    <definedName name="NO93C06">#REF!</definedName>
    <definedName name="NO93C07">#REF!</definedName>
    <definedName name="NO93C08">#REF!</definedName>
    <definedName name="NO93C10">#REF!</definedName>
    <definedName name="NO93C11">#REF!</definedName>
    <definedName name="NO93C12">#REF!</definedName>
    <definedName name="NO93C13">#REF!</definedName>
    <definedName name="NO93C14">#REF!</definedName>
    <definedName name="NO93C141">#REF!</definedName>
    <definedName name="NO93C15">#REF!</definedName>
    <definedName name="NO93C16">#REF!</definedName>
    <definedName name="NO96A16">#REF!</definedName>
    <definedName name="NO96A17">#REF!</definedName>
    <definedName name="NO96B12">#REF!</definedName>
    <definedName name="NO96C01A">#REF!</definedName>
    <definedName name="NOÄI_DUNG">#REF!</definedName>
    <definedName name="none">#REF!</definedName>
    <definedName name="Nov">#REF!</definedName>
    <definedName name="Np">#REF!</definedName>
    <definedName name="NPP">#REF!</definedName>
    <definedName name="NS">#REF!</definedName>
    <definedName name="nsl">#REF!</definedName>
    <definedName name="nsmdmfm" hidden="1">#REF!</definedName>
    <definedName name="nsn">#REF!</definedName>
    <definedName name="NU">#REF!</definedName>
    <definedName name="NUM">#N/A</definedName>
    <definedName name="nut">#REF!</definedName>
    <definedName name="nv">#REF!</definedName>
    <definedName name="NVL">#REF!</definedName>
    <definedName name="nvldm">#REF!</definedName>
    <definedName name="NVLxuatkho">#REF!</definedName>
    <definedName name="NVNT">#REF!</definedName>
    <definedName name="NX">#REF!</definedName>
    <definedName name="NXMDEN">#REF!</definedName>
    <definedName name="NXMTRA">#REF!</definedName>
    <definedName name="NXT">#REF!</definedName>
    <definedName name="nxtbaobi">#REF!</definedName>
    <definedName name="NXTBBTAM">#REF!</definedName>
    <definedName name="nxtkdc">#REF!</definedName>
    <definedName name="nxttrungthu">#REF!</definedName>
    <definedName name="N행">#REF!</definedName>
    <definedName name="O">#REF!</definedName>
    <definedName name="O_N">#REF!</definedName>
    <definedName name="o...TrÀt__câ_lìp_bÀm_dÛnh_bÂng_XM">#N/A</definedName>
    <definedName name="oa">#REF!</definedName>
    <definedName name="ob">#REF!</definedName>
    <definedName name="Oct">#REF!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N">#REF!</definedName>
    <definedName name="ong">#REF!</definedName>
    <definedName name="openingrate">#REF!</definedName>
    <definedName name="ophom">#REF!</definedName>
    <definedName name="OrderTable" hidden="1">#REF!</definedName>
    <definedName name="osc">#REF!</definedName>
    <definedName name="outdia2">#REF!</definedName>
    <definedName name="OUTER">#REF!</definedName>
    <definedName name="oxy">#REF!</definedName>
    <definedName name="O행">#REF!</definedName>
    <definedName name="p...TrÀt_Granito">#N/A</definedName>
    <definedName name="pa">#REF!</definedName>
    <definedName name="PACKAGE3" hidden="1">{#N/A,#N/A,FALSE,"단축1";#N/A,#N/A,FALSE,"단축2";#N/A,#N/A,FALSE,"단축3";#N/A,#N/A,FALSE,"장축";#N/A,#N/A,FALSE,"4WD"}</definedName>
    <definedName name="Painting">#REF!</definedName>
    <definedName name="panen">#REF!</definedName>
    <definedName name="pantoi">#REF!</definedName>
    <definedName name="PART">#REF!</definedName>
    <definedName name="pb">#REF!</definedName>
    <definedName name="pc">#REF!</definedName>
    <definedName name="PChe">#REF!</definedName>
    <definedName name="Pd">#REF!</definedName>
    <definedName name="PELLET">#REF!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gia">#REF!</definedName>
    <definedName name="PHAITRAPS">#REF!</definedName>
    <definedName name="PHANTHIET">#REF!</definedName>
    <definedName name="phapchet0405">#REF!</definedName>
    <definedName name="Phone">#REF!</definedName>
    <definedName name="phu_luc_vua">#REF!</definedName>
    <definedName name="PHUNHUAN">#REF!</definedName>
    <definedName name="PI">#REF!</definedName>
    <definedName name="PIL">#REF!</definedName>
    <definedName name="PILE">#REF!</definedName>
    <definedName name="PileType">#REF!</definedName>
    <definedName name="PIP" localSheetId="0">BlankMacro1</definedName>
    <definedName name="PIP">BlankMacro1</definedName>
    <definedName name="PIPE2" localSheetId="0">BlankMacro1</definedName>
    <definedName name="PIPE2">BlankMacro1</definedName>
    <definedName name="PK">#REF!</definedName>
    <definedName name="PL_???___P.B.___REST_P.B._????">#N/A</definedName>
    <definedName name="PLAN_2">1</definedName>
    <definedName name="Plaster">#REF!</definedName>
    <definedName name="PLASTIC">#REF!</definedName>
    <definedName name="plctel">#REF!</definedName>
    <definedName name="PLTH">#REF!</definedName>
    <definedName name="PL재질명">#REF!</definedName>
    <definedName name="PMT_TRM">#REF!</definedName>
    <definedName name="PMUX">#REF!</definedName>
    <definedName name="pna">#REF!</definedName>
    <definedName name="PNAME">#N/A</definedName>
    <definedName name="PNO">#N/A</definedName>
    <definedName name="POIL" hidden="1">{#N/A,#N/A,FALSE,"단축1";#N/A,#N/A,FALSE,"단축2";#N/A,#N/A,FALSE,"단축3";#N/A,#N/A,FALSE,"장축";#N/A,#N/A,FALSE,"4WD"}</definedName>
    <definedName name="POR439C124RTSQKS15C4LRTM0TB0TB0">#REF!</definedName>
    <definedName name="pp" hidden="1">#REF!</definedName>
    <definedName name="PPG" hidden="1">{"'Sheet1'!$L$16"}</definedName>
    <definedName name="PPGG" hidden="1">{"'Sheet1'!$L$16"}</definedName>
    <definedName name="PPP" localSheetId="0">BlankMacro1</definedName>
    <definedName name="PPP">BlankMacro1</definedName>
    <definedName name="PR">#REF!</definedName>
    <definedName name="PRC">#REF!</definedName>
    <definedName name="PRCA">#N/A</definedName>
    <definedName name="PRESS">#REF!</definedName>
    <definedName name="PRICE">#REF!</definedName>
    <definedName name="PRICE1">#REF!</definedName>
    <definedName name="_xlnm.Print_Area" localSheetId="0">'Bảng lương tạm ứng kỳ 1'!$B$1:$AQ$20</definedName>
    <definedName name="PRINT_AREA_MI">#REF!</definedName>
    <definedName name="PRINT_AREA_MI1">#REF!</definedName>
    <definedName name="Print_CEM_cc5">#REF!</definedName>
    <definedName name="_xlnm.Print_Titles" localSheetId="0">'Bảng lương tạm ứng kỳ 1'!$5:$8</definedName>
    <definedName name="PRINT_TITLES_MI">#REF!</definedName>
    <definedName name="PRINT_TITLES_MI1">#REF!</definedName>
    <definedName name="PRINTA">#REF!</definedName>
    <definedName name="PRINTB">#REF!</definedName>
    <definedName name="PRINTC">#REF!</definedName>
    <definedName name="prjName">#REF!</definedName>
    <definedName name="prjNo">#REF!</definedName>
    <definedName name="ProdForm" hidden="1">#REF!</definedName>
    <definedName name="Product" hidden="1">#REF!</definedName>
    <definedName name="PROPOSAL">#REF!</definedName>
    <definedName name="PSMPLQ12C4LRTOR339C224RTMTBTBTB">#REF!</definedName>
    <definedName name="PSNo">#N/A</definedName>
    <definedName name="pt">#REF!</definedName>
    <definedName name="PT_Duong">#REF!</definedName>
    <definedName name="PTC">#REF!</definedName>
    <definedName name="PTD">#REF!</definedName>
    <definedName name="ptdg">#REF!</definedName>
    <definedName name="PTDG_cau">#REF!</definedName>
    <definedName name="ptdg_cong">#REF!</definedName>
    <definedName name="PTDG_DCV">#REF!</definedName>
    <definedName name="ptdg_duong">#REF!</definedName>
    <definedName name="PTDGBPTC">#REF!</definedName>
    <definedName name="ptdgc">#REF!</definedName>
    <definedName name="ptdgcd">#REF!</definedName>
    <definedName name="ptdgcdt">#REF!</definedName>
    <definedName name="ptdgd">#REF!</definedName>
    <definedName name="ptdggc">#REF!</definedName>
    <definedName name="ptdghg">#REF!</definedName>
    <definedName name="ptdgnv">#REF!</definedName>
    <definedName name="PTE">#REF!</definedName>
    <definedName name="ptgdsxt0405">#REF!</definedName>
    <definedName name="PtichDTL">#N/A</definedName>
    <definedName name="PTN">#REF!</definedName>
    <definedName name="PTNC">#REF!</definedName>
    <definedName name="PW_N_4_600이하">#REF!</definedName>
    <definedName name="py">#REF!</definedName>
    <definedName name="P행">#REF!</definedName>
    <definedName name="q">#REF!</definedName>
    <definedName name="Q_So">#REF!</definedName>
    <definedName name="q...çp_tg__tró">#N/A</definedName>
    <definedName name="Q1st03">#REF!</definedName>
    <definedName name="Q1st04">#REF!</definedName>
    <definedName name="Q2nd03">#REF!</definedName>
    <definedName name="Q2nd04">#REF!</definedName>
    <definedName name="qc">#REF!</definedName>
    <definedName name="qh">#REF!</definedName>
    <definedName name="QIII02" hidden="1">{"'Sheet1'!$L$16"}</definedName>
    <definedName name="qIII2005" hidden="1">{"'Sheet1'!$L$16"}</definedName>
    <definedName name="QPLE" hidden="1">#N/A</definedName>
    <definedName name="QQ">#REF!</definedName>
    <definedName name="qtdm">#REF!</definedName>
    <definedName name="QTY">#REF!</definedName>
    <definedName name="qu">#REF!</definedName>
    <definedName name="QUAN1">#REF!</definedName>
    <definedName name="QUAN10">#REF!</definedName>
    <definedName name="QUAN11">#REF!</definedName>
    <definedName name="QUAN12">#REF!</definedName>
    <definedName name="QUAN2">#REF!</definedName>
    <definedName name="QUAN4">#REF!</definedName>
    <definedName name="QUAN7">#REF!</definedName>
    <definedName name="QUAN8B">#REF!</definedName>
    <definedName name="QUANGTIEN2">#REF!</definedName>
    <definedName name="QuanHe">#REF!</definedName>
    <definedName name="Q행">#REF!</definedName>
    <definedName name="R_F">#REF!</definedName>
    <definedName name="r...LÀng_nÒn_san">#N/A</definedName>
    <definedName name="ra">#REF!</definedName>
    <definedName name="ra11p">#REF!</definedName>
    <definedName name="ra13p">#REF!</definedName>
    <definedName name="rack1">#REF!</definedName>
    <definedName name="rack2">#REF!</definedName>
    <definedName name="rack3">#REF!</definedName>
    <definedName name="rack4">#REF!</definedName>
    <definedName name="RAFT">#REF!</definedName>
    <definedName name="RATE">#REF!</definedName>
    <definedName name="RawData">#REF!</definedName>
    <definedName name="RawHeader">#REF!</definedName>
    <definedName name="rb">#REF!</definedName>
    <definedName name="RBL">#REF!</definedName>
    <definedName name="rbr">#REF!</definedName>
    <definedName name="rbva">#REF!</definedName>
    <definedName name="rbvb">#REF!</definedName>
    <definedName name="rbvc">#REF!</definedName>
    <definedName name="RBVD">#REF!</definedName>
    <definedName name="RC_frame">#REF!</definedName>
    <definedName name="RCArea" hidden="1">#REF!</definedName>
    <definedName name="rd">#REF!</definedName>
    <definedName name="rd_cost">#REF!</definedName>
    <definedName name="rd_rate">#REF!</definedName>
    <definedName name="rdr">#REF!</definedName>
    <definedName name="record">#REF!</definedName>
    <definedName name="_xlnm.Recorder">#REF!</definedName>
    <definedName name="RECOUT">#N/A</definedName>
    <definedName name="relay">#REF!</definedName>
    <definedName name="REP">#REF!</definedName>
    <definedName name="RET" hidden="1">#REF!</definedName>
    <definedName name="RF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gtserysud6rt" hidden="1">#REF!</definedName>
    <definedName name="RIB">#REF!</definedName>
    <definedName name="rjghjgfgf">#REF!</definedName>
    <definedName name="RM">#REF!</definedName>
    <definedName name="rm_wt1">#N/A</definedName>
    <definedName name="rm_wt2">#N/A</definedName>
    <definedName name="rma">#REF!</definedName>
    <definedName name="rmb">#REF!</definedName>
    <definedName name="rmc">#REF!</definedName>
    <definedName name="RMCOptions">"*100000000000000"</definedName>
    <definedName name="RMD">#REF!</definedName>
    <definedName name="rong1">#REF!</definedName>
    <definedName name="rong2">#REF!</definedName>
    <definedName name="rong3">#REF!</definedName>
    <definedName name="rong4">#REF!</definedName>
    <definedName name="rong5">#REF!</definedName>
    <definedName name="rong6">#REF!</definedName>
    <definedName name="room20kv">#REF!</definedName>
    <definedName name="ROW">#REF!</definedName>
    <definedName name="royalty">#REF!</definedName>
    <definedName name="royalty_rate">#REF!</definedName>
    <definedName name="rr">#REF!</definedName>
    <definedName name="rrdf" hidden="1">{#N/A,#N/A,FALSE,"기초2"}</definedName>
    <definedName name="rrerwewqeqeqweqr" hidden="1">#REF!</definedName>
    <definedName name="RRR" hidden="1">{#N/A,#N/A,FALSE,"사업"}</definedName>
    <definedName name="RT" hidden="1">{#N/A,#N/A,FALSE,"단축1";#N/A,#N/A,FALSE,"단축2";#N/A,#N/A,FALSE,"단축3";#N/A,#N/A,FALSE,"장축";#N/A,#N/A,FALSE,"4WD"}</definedName>
    <definedName name="RTCLCRCRCRCRCRCRDLRTDKDK">#REF!</definedName>
    <definedName name="RTCLDLRTDK">#REF!</definedName>
    <definedName name="RTERTETERTETERTERTERTETERTERTERTRTERTRTETE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tryrtytrjuyju" hidden="1">{#N/A,#N/A,FALSE,"단축1";#N/A,#N/A,FALSE,"단축2";#N/A,#N/A,FALSE,"단축3";#N/A,#N/A,FALSE,"장축";#N/A,#N/A,FALSE,"4WD"}</definedName>
    <definedName name="RT울산시RTDKDK">#REF!</definedName>
    <definedName name="rưereyrtiu" hidden="1">#REF!</definedName>
    <definedName name="rưetertrdhfh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행">#REF!</definedName>
    <definedName name="S" hidden="1">{#N/A,#N/A,FALSE,"강교";#N/A,#N/A,FALSE,"한전";#N/A,#N/A,FALSE,"중방";#N/A,#N/A,FALSE,"회소"}</definedName>
    <definedName name="S_2_Bï_v_nh">#REF!</definedName>
    <definedName name="S_Ⅱ">#REF!</definedName>
    <definedName name="s...LÀt">#N/A</definedName>
    <definedName name="S1110S">#REF!</definedName>
    <definedName name="S1211S">#REF!</definedName>
    <definedName name="S1221S">#REF!</definedName>
    <definedName name="S1231S">#REF!</definedName>
    <definedName name="S1311S">#REF!</definedName>
    <definedName name="S1321S">#REF!</definedName>
    <definedName name="S1361S">#REF!</definedName>
    <definedName name="S1411S">#REF!</definedName>
    <definedName name="S1431S">#REF!</definedName>
    <definedName name="S1511S">#REF!</definedName>
    <definedName name="S1521S">#REF!</definedName>
    <definedName name="S1561S">#REF!</definedName>
    <definedName name="S1591S">#REF!</definedName>
    <definedName name="S1C00S">#REF!</definedName>
    <definedName name="S1D10S">#REF!</definedName>
    <definedName name="S1D20S">#REF!</definedName>
    <definedName name="S1D30S">#REF!</definedName>
    <definedName name="S1D40S">#REF!</definedName>
    <definedName name="S1D50S">#REF!</definedName>
    <definedName name="S1D60S">#REF!</definedName>
    <definedName name="S1E00S">#REF!</definedName>
    <definedName name="S1E01S">#REF!</definedName>
    <definedName name="S1G10S">#REF!</definedName>
    <definedName name="S1G20S">#REF!</definedName>
    <definedName name="S1G50S">#REF!</definedName>
    <definedName name="S1G60S">#REF!</definedName>
    <definedName name="S1H00S">#REF!</definedName>
    <definedName name="S1I00S">#REF!</definedName>
    <definedName name="S1J00S">#REF!</definedName>
    <definedName name="S1K11S">#REF!</definedName>
    <definedName name="S1K21S">#REF!</definedName>
    <definedName name="S1K31S">#REF!</definedName>
    <definedName name="S1L11S">#REF!</definedName>
    <definedName name="S1L12S">#REF!</definedName>
    <definedName name="S1L31S">#REF!</definedName>
    <definedName name="S1L61S">#REF!</definedName>
    <definedName name="S1M00S">#REF!</definedName>
    <definedName name="S1N00S">#REF!</definedName>
    <definedName name="S2620S">#REF!</definedName>
    <definedName name="S2626S">#REF!</definedName>
    <definedName name="S2640S">#REF!</definedName>
    <definedName name="S2650S">#REF!</definedName>
    <definedName name="S2660S">#REF!</definedName>
    <definedName name="S2C00S">#REF!</definedName>
    <definedName name="S2D00S">#REF!</definedName>
    <definedName name="S2E00S">#REF!</definedName>
    <definedName name="S2G00S">#REF!</definedName>
    <definedName name="S2H00S">#REF!</definedName>
    <definedName name="S2J00S">#REF!</definedName>
    <definedName name="S2K21S">#REF!</definedName>
    <definedName name="S2K31S">#REF!</definedName>
    <definedName name="S2M00S">#REF!</definedName>
    <definedName name="S3800S">#REF!</definedName>
    <definedName name="S3900S">#REF!</definedName>
    <definedName name="S3910S">#REF!</definedName>
    <definedName name="S3920S">#REF!</definedName>
    <definedName name="S3930S">#REF!</definedName>
    <definedName name="S3940S">#REF!</definedName>
    <definedName name="S3990S">#REF!</definedName>
    <definedName name="S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â" hidden="1">{"'Sheet1'!$L$16"}</definedName>
    <definedName name="sÁáẤsA" hidden="1">#REF!</definedName>
    <definedName name="sadsada" hidden="1">{"'Sheet1'!$L$16"}</definedName>
    <definedName name="sadsafdsfs" hidden="1">#REF!</definedName>
    <definedName name="sadsfdsfds" hidden="1">#REF!</definedName>
    <definedName name="sadsfdsgdfghgfjjhkjhkjk">#REF!</definedName>
    <definedName name="san">#REF!</definedName>
    <definedName name="SANPHAM">#REF!</definedName>
    <definedName name="sâs" hidden="1">{"'Sheet1'!$L$16"}</definedName>
    <definedName name="saSAs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SAsÁ">#REF!</definedName>
    <definedName name="SAsaSAsAS" hidden="1">{#N/A,#N/A,FALSE,"강교";#N/A,#N/A,FALSE,"한전";#N/A,#N/A,FALSE,"중방";#N/A,#N/A,FALSE,"회소"}</definedName>
    <definedName name="satt">#REF!</definedName>
    <definedName name="SBEND">#REF!</definedName>
    <definedName name="SBLANK">#REF!</definedName>
    <definedName name="sbv">#REF!</definedName>
    <definedName name="SC_PIERC">#REF!</definedName>
    <definedName name="SCCR">#REF!</definedName>
    <definedName name="SCDT">#REF!</definedName>
    <definedName name="SCementS">#REF!</definedName>
    <definedName name="SCH">#REF!</definedName>
    <definedName name="SClinkerS">#REF!</definedName>
    <definedName name="scrapcost">#REF!</definedName>
    <definedName name="scrapprice">#REF!</definedName>
    <definedName name="SCRAP단가">#REF!</definedName>
    <definedName name="scsfwafw" hidden="1">{"'Sheet1'!$L$16"}</definedName>
    <definedName name="SCT">#REF!</definedName>
    <definedName name="SCT_BKTC">#REF!</definedName>
    <definedName name="sd1p">#REF!</definedName>
    <definedName name="sd3p">#REF!</definedName>
    <definedName name="sdadsafdsf" hidden="1">#REF!</definedName>
    <definedName name="sdf">#REF!</definedName>
    <definedName name="sdfdhhryru">#REF!</definedName>
    <definedName name="sdfsfdsfg" hidden="1">#REF!</definedName>
    <definedName name="sdfsfsdgdfgh" hidden="1">#REF!</definedName>
    <definedName name="SDMONG">#REF!</definedName>
    <definedName name="SDRAW">#REF!</definedName>
    <definedName name="sdsafsdfdsgfdgdf" hidden="1">#REF!</definedName>
    <definedName name="sdsbgn">#REF!,#REF!,#REF!,#REF!,#REF!</definedName>
    <definedName name="sdsds">#REF!</definedName>
    <definedName name="sdsdsadsa" hidden="1">#REF!</definedName>
    <definedName name="sdsgfdytfjghkjlj">#REF!</definedName>
    <definedName name="sdtsrtser" hidden="1">#REF!</definedName>
    <definedName name="SEDI">#REF!</definedName>
    <definedName name="SEQ">#REF!</definedName>
    <definedName name="sfdseftdfgfhj" hidden="1">{#N/A,#N/A,FALSE,"단축1";#N/A,#N/A,FALSE,"단축2";#N/A,#N/A,FALSE,"단축3";#N/A,#N/A,FALSE,"장축";#N/A,#N/A,FALSE,"4WD"}</definedName>
    <definedName name="SFFF" hidden="1">#REF!</definedName>
    <definedName name="sfhfgjghk">#REF!</definedName>
    <definedName name="SFL">#REF!</definedName>
    <definedName name="SFORM">#REF!</definedName>
    <definedName name="SFSFAFSDFD" hidden="1">#REF!</definedName>
    <definedName name="sg">#N/A</definedName>
    <definedName name="sg1.">#N/A</definedName>
    <definedName name="sg2.">#N/A</definedName>
    <definedName name="sgfdgfdgfhgfhghgf">#REF!</definedName>
    <definedName name="sgh" hidden="1">#REF!</definedName>
    <definedName name="sgsdg" hidden="1">{"'Sheet1'!$L$16"}</definedName>
    <definedName name="SH">#REF!</definedName>
    <definedName name="SHALL">#REF!</definedName>
    <definedName name="SHDGC">#REF!</definedName>
    <definedName name="SHDGD">#REF!</definedName>
    <definedName name="Sheet1">#REF!</definedName>
    <definedName name="Sheûet" hidden="1">{"'Sheet1'!$L$16"}</definedName>
    <definedName name="Sheûet_1" hidden="1">{"'Sheet1'!$L$16"}</definedName>
    <definedName name="sho">#REF!</definedName>
    <definedName name="SHPC">#REF!</definedName>
    <definedName name="SHPD">#REF!</definedName>
    <definedName name="SHRG공정">#REF!</definedName>
    <definedName name="sht">#REF!</definedName>
    <definedName name="sht1p">#REF!</definedName>
    <definedName name="sht3p">#REF!</definedName>
    <definedName name="sieucao">#REF!</definedName>
    <definedName name="SIMUL">#REF!</definedName>
    <definedName name="Singleta" hidden="1">{#N/A,#N/A,FALSE,"강교";#N/A,#N/A,FALSE,"한전";#N/A,#N/A,FALSE,"중방";#N/A,#N/A,FALSE,"회소"}</definedName>
    <definedName name="Singletan" hidden="1">{#N/A,#N/A,FALSE,"강교";#N/A,#N/A,FALSE,"한전";#N/A,#N/A,FALSE,"중방";#N/A,#N/A,FALSE,"회소"}</definedName>
    <definedName name="SIZE">#REF!</definedName>
    <definedName name="SJ00S">#REF!</definedName>
    <definedName name="SJSBS">#REF!,#REF!,#REF!</definedName>
    <definedName name="sk">#REF!</definedName>
    <definedName name="SL">#REF!</definedName>
    <definedName name="SL_CRD">#REF!</definedName>
    <definedName name="SL_CRS">#REF!</definedName>
    <definedName name="SL_CS">#REF!</definedName>
    <definedName name="SL_DD">#REF!</definedName>
    <definedName name="SLF">#REF!</definedName>
    <definedName name="slg">#REF!</definedName>
    <definedName name="slk">#REF!</definedName>
    <definedName name="sll">#REF!</definedName>
    <definedName name="SLVtu">#REF!</definedName>
    <definedName name="SM">#REF!</definedName>
    <definedName name="SM_00">63400</definedName>
    <definedName name="SM_00_1">63400</definedName>
    <definedName name="SM_01">77300</definedName>
    <definedName name="SM_01_1">77300</definedName>
    <definedName name="SM_02">82700</definedName>
    <definedName name="SM_02_1">82700</definedName>
    <definedName name="SM_03">85100</definedName>
    <definedName name="SM_03_1">85100</definedName>
    <definedName name="SM_04">85700</definedName>
    <definedName name="SM_04_1">85700</definedName>
    <definedName name="SM_05">78300</definedName>
    <definedName name="SM_05_1">78300</definedName>
    <definedName name="SM_06">3000</definedName>
    <definedName name="SM_06_1">3000</definedName>
    <definedName name="SM_07">0</definedName>
    <definedName name="SM_07_1">0</definedName>
    <definedName name="SM_99">4000</definedName>
    <definedName name="SM_99_1">4000</definedName>
    <definedName name="sn">#REF!</definedName>
    <definedName name="snack">#REF!</definedName>
    <definedName name="SO">#REF!</definedName>
    <definedName name="soc3p">#REF!</definedName>
    <definedName name="socando">#REF!</definedName>
    <definedName name="SOCT">#REF!</definedName>
    <definedName name="SoDuCK">#N/A</definedName>
    <definedName name="SODUDKTG">#N/A</definedName>
    <definedName name="soho">#N/A</definedName>
    <definedName name="Soi">#REF!</definedName>
    <definedName name="SoilType">#REF!</definedName>
    <definedName name="solieu">#REF!</definedName>
    <definedName name="solomont0405">#REF!</definedName>
    <definedName name="son">#REF!</definedName>
    <definedName name="SORT">#REF!</definedName>
    <definedName name="SortName">#REF!</definedName>
    <definedName name="SOTIEN_BKTC">#REF!</definedName>
    <definedName name="SOTIEN_NO_NK">#N/A</definedName>
    <definedName name="SOTIENPS">#N/A</definedName>
    <definedName name="SPA">#REF!</definedName>
    <definedName name="SPEC">#REF!</definedName>
    <definedName name="SpecialPrice" hidden="1">#REF!</definedName>
    <definedName name="SPECSUMMARY">#REF!</definedName>
    <definedName name="SPGPTN">#REF!</definedName>
    <definedName name="SPG수출">#REF!</definedName>
    <definedName name="SPIERC">#REF!</definedName>
    <definedName name="spk1p">#REF!</definedName>
    <definedName name="SQDKT10">#REF!</definedName>
    <definedName name="SQDKT11">#REF!</definedName>
    <definedName name="SQDKT9">#REF!</definedName>
    <definedName name="SR_00">32600</definedName>
    <definedName name="SR_00_1">32600</definedName>
    <definedName name="SR_01">38500</definedName>
    <definedName name="SR_01_1">38500</definedName>
    <definedName name="SR_02">46100</definedName>
    <definedName name="SR_02_1">46100</definedName>
    <definedName name="SR_03">52700</definedName>
    <definedName name="SR_03_1">52700</definedName>
    <definedName name="SR_04">53900</definedName>
    <definedName name="SR_04_1">53900</definedName>
    <definedName name="SR_05">55400</definedName>
    <definedName name="SR_05_1">55400</definedName>
    <definedName name="SR_06">56500</definedName>
    <definedName name="SR_06_1">56500</definedName>
    <definedName name="SR_07">57300</definedName>
    <definedName name="SR_07_1">57300</definedName>
    <definedName name="SR_99">20700</definedName>
    <definedName name="SR_99_1">20700</definedName>
    <definedName name="SRC">#N/A</definedName>
    <definedName name="SRSQI">#REF!</definedName>
    <definedName name="srwerwetret" hidden="1">#REF!</definedName>
    <definedName name="ss" hidden="1">{"'Sheet1'!$L$16"}</definedName>
    <definedName name="ssâsâsâs" hidden="1">{#N/A,#N/A,FALSE,"강교";#N/A,#N/A,FALSE,"한전";#N/A,#N/A,FALSE,"중방";#N/A,#N/A,FALSE,"회소"}</definedName>
    <definedName name="ssdsfdsf" hidden="1">{"'Sheet1'!$L$16"}</definedName>
    <definedName name="ssdwd">_a1O,_a2O,_a3O</definedName>
    <definedName name="SSEPARAT">#REF!</definedName>
    <definedName name="SSRR">#N/A</definedName>
    <definedName name="sss" hidden="1">{"'Sheet1'!$L$16"}</definedName>
    <definedName name="SSSS" hidden="1">{#N/A,#N/A,FALSE,"강교";#N/A,#N/A,FALSE,"한전";#N/A,#N/A,FALSE,"중방";#N/A,#N/A,FALSE,"회소"}</definedName>
    <definedName name="st">#REF!</definedName>
    <definedName name="ST_TH2_131">3</definedName>
    <definedName name="st1p">#REF!</definedName>
    <definedName name="st3p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Value">-0.00506271473511073</definedName>
    <definedName name="State">#REF!</definedName>
    <definedName name="Stck.">#REF!</definedName>
    <definedName name="STEEL">#REF!</definedName>
    <definedName name="StepValue">0.000315629990474312</definedName>
    <definedName name="stor">#REF!</definedName>
    <definedName name="STRIM">#REF!</definedName>
    <definedName name="Stt">#REF!</definedName>
    <definedName name="sum">#REF!,#REF!</definedName>
    <definedName name="suminet">#REF!</definedName>
    <definedName name="sumitb">#REF!</definedName>
    <definedName name="SUMMARY">#REF!</definedName>
    <definedName name="sumTB">#REF!</definedName>
    <definedName name="sumXL">#REF!</definedName>
    <definedName name="surface">#REF!</definedName>
    <definedName name="surface10">#REF!</definedName>
    <definedName name="sv">#N/A</definedName>
    <definedName name="svn">#N/A</definedName>
    <definedName name="SW">#REF!</definedName>
    <definedName name="SWBBNO">#REF!</definedName>
    <definedName name="S행">#REF!</definedName>
    <definedName name="T">#REF!</definedName>
    <definedName name="T_Ⅲ">#REF!</definedName>
    <definedName name="T_P">#REF!</definedName>
    <definedName name="t...TrÇn">#N/A</definedName>
    <definedName name="t101p">#REF!</definedName>
    <definedName name="t103p">#REF!</definedName>
    <definedName name="t10m">#REF!</definedName>
    <definedName name="t10nc1p">#REF!</definedName>
    <definedName name="t10vl1p">#REF!</definedName>
    <definedName name="T12.2016">#N/A</definedName>
    <definedName name="t121p">#REF!</definedName>
    <definedName name="t123p">#REF!</definedName>
    <definedName name="T12nc">#REF!</definedName>
    <definedName name="t12nc3p">#REF!</definedName>
    <definedName name="T12vc">#REF!</definedName>
    <definedName name="T12vl">#REF!</definedName>
    <definedName name="t141p">#REF!</definedName>
    <definedName name="t143p">#REF!</definedName>
    <definedName name="t14nc3p">#REF!</definedName>
    <definedName name="t14vl3p">#REF!</definedName>
    <definedName name="T3.2013">#REF!</definedName>
    <definedName name="T44QUAN3">#REF!</definedName>
    <definedName name="T45GOVAP1">#REF!</definedName>
    <definedName name="T45HCUCHI">#REF!</definedName>
    <definedName name="T45HHOCMON">#REF!</definedName>
    <definedName name="T45QBINHCHANH">#REF!</definedName>
    <definedName name="T45QBINHTAN">#REF!</definedName>
    <definedName name="T45QBINHTHANH1">#REF!</definedName>
    <definedName name="T45QBINHTHANH2">#REF!</definedName>
    <definedName name="T45QGOVAP1">#REF!</definedName>
    <definedName name="T45QGOVAP2">#REF!</definedName>
    <definedName name="T45QPHUNHUAN">#REF!</definedName>
    <definedName name="T45QTANBINH2">#REF!</definedName>
    <definedName name="T45QTANHBINH1">#REF!</definedName>
    <definedName name="T45QTANPHU">#REF!</definedName>
    <definedName name="T45QTHUDUC1">#REF!</definedName>
    <definedName name="T45QTHUDUC2">#REF!</definedName>
    <definedName name="T45QUAN1">#REF!</definedName>
    <definedName name="T45QUAN10">#REF!</definedName>
    <definedName name="T45QUAN11">#REF!</definedName>
    <definedName name="T45QUAN12">#REF!</definedName>
    <definedName name="T45QUAN2">#REF!</definedName>
    <definedName name="T45QUAN3">#REF!</definedName>
    <definedName name="T45QUAN4">#REF!</definedName>
    <definedName name="T45QUAN6A">#REF!</definedName>
    <definedName name="T45QUAN6B">#REF!</definedName>
    <definedName name="T45QUAN7">#REF!</definedName>
    <definedName name="T45QUAN8B">#REF!</definedName>
    <definedName name="T45QUAN9">#REF!</definedName>
    <definedName name="t7m">#REF!</definedName>
    <definedName name="t8m">#REF!</definedName>
    <definedName name="ta">#REF!</definedName>
    <definedName name="tab">#N/A</definedName>
    <definedName name="TABLE1">#REF!</definedName>
    <definedName name="Table2">#REF!</definedName>
    <definedName name="Table3">#REF!</definedName>
    <definedName name="tadao">#REF!</definedName>
    <definedName name="Tai_trong">#REF!</definedName>
    <definedName name="TaiSanDK">SUMIF(MACAPTGDK,"*"&amp;#REF!&amp;"*",SODUDKTG)</definedName>
    <definedName name="tam">{"Book1","BoQ2.XLS"}</definedName>
    <definedName name="TAMTINH">#REF!</definedName>
    <definedName name="TANBINH1">#REF!</definedName>
    <definedName name="TANBINH2">#REF!</definedName>
    <definedName name="tanggiam">#REF!</definedName>
    <definedName name="TANPHU">#REF!</definedName>
    <definedName name="TÄØNG_HÅÜP__DÆÛ_THÁÖU_VÁÛT_LIÃÛU___NHÁN_CÄNG___MAÏY_THI_CÄNG">#REF!</definedName>
    <definedName name="TÄØNG_HÅÜP_KINH_PHÊ_DÆÛ_THÁÖU_TBA2_50KVA__2_11_2_0_4KV">#REF!</definedName>
    <definedName name="TÄØNG_HÅÜP_KINH_PHÊ_DÆÛ_THÁU_ÂZ_0_4_KV">#REF!</definedName>
    <definedName name="TÄØNG_HÅÜP_KINH_PHÊ_TBA_3_50KVA__22_11_2_0_4KV">#REF!</definedName>
    <definedName name="TAPE">#N/A</definedName>
    <definedName name="TAPE단가">#N/A</definedName>
    <definedName name="TAPE재질명">#REF!</definedName>
    <definedName name="TARGET">#REF!</definedName>
    <definedName name="TaxTV">10%</definedName>
    <definedName name="TaxTV_1">10%</definedName>
    <definedName name="TaxXL">5%</definedName>
    <definedName name="TaxXL_1">5%</definedName>
    <definedName name="tb">#REF!</definedName>
    <definedName name="TB_Data">#REF!</definedName>
    <definedName name="Tb.18">#REF!</definedName>
    <definedName name="TBA">#REF!</definedName>
    <definedName name="tbCY">#REF!</definedName>
    <definedName name="tbl_ProdInfo" hidden="1">#REF!</definedName>
    <definedName name="tbtram">#REF!</definedName>
    <definedName name="TBV">#REF!</definedName>
    <definedName name="tbva">#REF!</definedName>
    <definedName name="tbvb">#REF!</definedName>
    <definedName name="tbvc">#REF!</definedName>
    <definedName name="TBVD">#REF!</definedName>
    <definedName name="TBXD">#REF!</definedName>
    <definedName name="tc" hidden="1">{#N/A,#N/A,FALSE,"단축1";#N/A,#N/A,FALSE,"단축2";#N/A,#N/A,FALSE,"단축3";#N/A,#N/A,FALSE,"장축";#N/A,#N/A,FALSE,"4WD"}</definedName>
    <definedName name="TC_NHANH1">#REF!</definedName>
    <definedName name="TC44HCUCHI">#REF!</definedName>
    <definedName name="TC44HHOCMON">#REF!</definedName>
    <definedName name="TC44QBINHCHANH">#REF!</definedName>
    <definedName name="TC44QBINHTAN">#REF!</definedName>
    <definedName name="TC44QBINHTHANH1">#REF!</definedName>
    <definedName name="TC44QBINHTHANH2">#REF!</definedName>
    <definedName name="TC44QGOVAP1">#REF!</definedName>
    <definedName name="TC44QGOVAP2">#REF!</definedName>
    <definedName name="TC44QPHUNHUAN">#REF!</definedName>
    <definedName name="TC44QTANBINH1">#REF!</definedName>
    <definedName name="TC44QTANBINH2">#REF!</definedName>
    <definedName name="TC44QTANPHU">#REF!</definedName>
    <definedName name="TC44QTHUDUC1">#REF!</definedName>
    <definedName name="TC44QTHUDUC2">#REF!</definedName>
    <definedName name="TC44QUAN1">#REF!</definedName>
    <definedName name="TC44QUAN10">#REF!</definedName>
    <definedName name="TC44QUAN11">#REF!</definedName>
    <definedName name="TC44QUAN12">#REF!</definedName>
    <definedName name="TC44QUAN2">#REF!</definedName>
    <definedName name="TC44QUAN32">#REF!</definedName>
    <definedName name="TC44QUAN4">#REF!</definedName>
    <definedName name="TC44QUAN5">#REF!</definedName>
    <definedName name="TC44QUAN6A">#REF!</definedName>
    <definedName name="TC44QUAN6B">#REF!</definedName>
    <definedName name="TC44QUAN7">#REF!</definedName>
    <definedName name="TC44QUAN8A">#REF!</definedName>
    <definedName name="TC44QUAN8B">#REF!</definedName>
    <definedName name="Tchuan">#REF!</definedName>
    <definedName name="tci" hidden="1">{#N/A,#N/A,FALSE,"단축1";#N/A,#N/A,FALSE,"단축2";#N/A,#N/A,FALSE,"단축3";#N/A,#N/A,FALSE,"장축";#N/A,#N/A,FALSE,"4WD"}</definedName>
    <definedName name="tcost">#REF!</definedName>
    <definedName name="td">#REF!</definedName>
    <definedName name="Td.18">#REF!</definedName>
    <definedName name="td10vl">#REF!</definedName>
    <definedName name="td12nc">#REF!</definedName>
    <definedName name="TD12vl">#REF!</definedName>
    <definedName name="td1p">#REF!</definedName>
    <definedName name="TD1p1nc">#REF!</definedName>
    <definedName name="td1p1vc">#REF!</definedName>
    <definedName name="TD1p1vl">#REF!</definedName>
    <definedName name="td3p">#REF!</definedName>
    <definedName name="TDctnc">#REF!</definedName>
    <definedName name="TDctvc">#REF!</definedName>
    <definedName name="TDctvl">#REF!</definedName>
    <definedName name="TDDZ04">#REF!</definedName>
    <definedName name="TDDZ22">#REF!</definedName>
    <definedName name="tdia">#REF!</definedName>
    <definedName name="TdinhQT">#REF!</definedName>
    <definedName name="tdnc1p">#REF!</definedName>
    <definedName name="tdo">#REF!</definedName>
    <definedName name="tdtr2cnc">#REF!</definedName>
    <definedName name="tdtr2cvl">#REF!</definedName>
    <definedName name="tdvl1p">#REF!</definedName>
    <definedName name="TEAM">#REF!</definedName>
    <definedName name="TenBang">#REF!</definedName>
    <definedName name="tenck">#REF!</definedName>
    <definedName name="TenCtr">#REF!</definedName>
    <definedName name="TenHMuc">#REF!</definedName>
    <definedName name="TenPhuong">#REF!</definedName>
    <definedName name="TenQuan">#REF!</definedName>
    <definedName name="TenQuocGia">#REF!</definedName>
    <definedName name="TenTinh">#REF!</definedName>
    <definedName name="TenVtu">#REF!</definedName>
    <definedName name="test">#REF!</definedName>
    <definedName name="text">#REF!</definedName>
    <definedName name="TG">#REF!</definedName>
    <definedName name="TGYHRTYRTY" hidden="1">{#N/A,#N/A,FALSE,"단축1";#N/A,#N/A,FALSE,"단축2";#N/A,#N/A,FALSE,"단축3";#N/A,#N/A,FALSE,"장축";#N/A,#N/A,FALSE,"4WD"}</definedName>
    <definedName name="th">#REF!</definedName>
    <definedName name="TH_VKHNN">#REF!</definedName>
    <definedName name="TH4B">#N/A</definedName>
    <definedName name="TH4S">#N/A</definedName>
    <definedName name="tha" hidden="1">{"'Sheet1'!$L$16"}</definedName>
    <definedName name="THACOBUS2" hidden="1">#REF!</definedName>
    <definedName name="THAINGUYEN">#REF!</definedName>
    <definedName name="thang">#REF!</definedName>
    <definedName name="THANG1">_a1Z,_a2Z,_a3Z</definedName>
    <definedName name="THANHHOA">#REF!</definedName>
    <definedName name="ThanhPhan">#REF!</definedName>
    <definedName name="thanhtien">#REF!</definedName>
    <definedName name="THCB">{"th152.xls"}</definedName>
    <definedName name="THDGia">#REF!</definedName>
    <definedName name="THDGia1">#REF!</definedName>
    <definedName name="the" hidden="1">{"'Sheet1'!$L$16"}</definedName>
    <definedName name="THEME_CODE">#REF!</definedName>
    <definedName name="THEP">#REF!</definedName>
    <definedName name="thepban">#REF!</definedName>
    <definedName name="thepto">#REF!</definedName>
    <definedName name="thetichck">#REF!</definedName>
    <definedName name="THFG">{"th152.xls"}</definedName>
    <definedName name="THFG_1">NA()</definedName>
    <definedName name="THGO1pnc">#REF!</definedName>
    <definedName name="thh">#REF!</definedName>
    <definedName name="thht">#REF!</definedName>
    <definedName name="THI">#REF!</definedName>
    <definedName name="thickness2">#REF!</definedName>
    <definedName name="THIENVU">{"th152.xls"}</definedName>
    <definedName name="THKP">#REF!</definedName>
    <definedName name="thkp3">#REF!</definedName>
    <definedName name="thoai" hidden="1">#REF!</definedName>
    <definedName name="THop2">#REF!</definedName>
    <definedName name="THT">#REF!</definedName>
    <definedName name="thtich1">#REF!</definedName>
    <definedName name="thtich2">#REF!</definedName>
    <definedName name="thtich3">#REF!</definedName>
    <definedName name="thtich4">#REF!</definedName>
    <definedName name="thtich5">#REF!</definedName>
    <definedName name="thtich6">#REF!</definedName>
    <definedName name="thtt">#REF!</definedName>
    <definedName name="THU_VIEN">#REF!</definedName>
    <definedName name="THUDUC1">#REF!</definedName>
    <definedName name="THUDUC2">#REF!</definedName>
    <definedName name="thue">#REF!</definedName>
    <definedName name="Thuong">#REF!</definedName>
    <definedName name="THUONG1">#REF!</definedName>
    <definedName name="THUONG2">#REF!</definedName>
    <definedName name="THUONG3">#REF!</definedName>
    <definedName name="THUONG4">#REF!</definedName>
    <definedName name="TI">#REF!</definedName>
    <definedName name="Tien">#REF!</definedName>
    <definedName name="TIENGIANG">#REF!</definedName>
    <definedName name="TileStone">#REF!</definedName>
    <definedName name="Tim_Lan_Xuat_Hien">#REF!</definedName>
    <definedName name="Tim_lan_xuat_hien_duong">#REF!</definedName>
    <definedName name="tim_xuat_hien">#REF!</definedName>
    <definedName name="TITAN">#REF!</definedName>
    <definedName name="TK">#REF!</definedName>
    <definedName name="TK_131___Phaíi_thu_khaïch_haìng">#REF!</definedName>
    <definedName name="TK_3334___Thuãú_thu_nháûp_doanh_nghiãûp">#REF!</definedName>
    <definedName name="TK_627k___Chi_phê_SXC___khoan">#REF!</definedName>
    <definedName name="TKCO">#N/A</definedName>
    <definedName name="TKCOÙ">#REF!</definedName>
    <definedName name="TKNK" hidden="1">{#N/A,#N/A,FALSE,"기초1"}</definedName>
    <definedName name="TKNO">#N/A</definedName>
    <definedName name="TKNO_NK">#N/A</definedName>
    <definedName name="TKNÔÏ">#REF!</definedName>
    <definedName name="TKYB">"TKYB"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c" hidden="1">{"'Sheet1'!$L$16"}</definedName>
    <definedName name="Tle">#REF!</definedName>
    <definedName name="TLTT_KHO1">#REF!</definedName>
    <definedName name="TLTT_UOT1">#REF!</definedName>
    <definedName name="TLTT_UOT2">#REF!</definedName>
    <definedName name="TLTT_UOT3">#REF!</definedName>
    <definedName name="TLTT_UOT4">#REF!</definedName>
    <definedName name="TLTT_UOT5">#REF!</definedName>
    <definedName name="TLTT_UOT6">#REF!</definedName>
    <definedName name="TLTT_UOT7">#REF!</definedName>
    <definedName name="tluong">#REF!</definedName>
    <definedName name="TM">#N/A</definedName>
    <definedName name="tmda">#REF!</definedName>
    <definedName name="tmdb">#REF!</definedName>
    <definedName name="tmdc">#REF!</definedName>
    <definedName name="tmdd">#REF!</definedName>
    <definedName name="TMProtection">#REF!</definedName>
    <definedName name="TOANCAU" hidden="1">{"'Sheet1'!$L$16"}</definedName>
    <definedName name="TOÂNG">#REF!</definedName>
    <definedName name="tole">#REF!</definedName>
    <definedName name="ton">#REF!</definedName>
    <definedName name="Tong_nhom">#REF!</definedName>
    <definedName name="tongbt">#REF!</definedName>
    <definedName name="tongcong">#REF!</definedName>
    <definedName name="tongdientich">#REF!</definedName>
    <definedName name="TONGDUTOAN">#REF!</definedName>
    <definedName name="tongmay">#REF!</definedName>
    <definedName name="tongnc">#REF!</definedName>
    <definedName name="tongthep">#REF!</definedName>
    <definedName name="tongthetich">#REF!</definedName>
    <definedName name="tongvl">#REF!</definedName>
    <definedName name="TOOL_AID">#REF!</definedName>
    <definedName name="TOP">#REF!</definedName>
    <definedName name="TORK">#REF!</definedName>
    <definedName name="TOT_PR_1">#REF!</definedName>
    <definedName name="TOT_PR_2">#REF!</definedName>
    <definedName name="TOT_PR_3">#REF!</definedName>
    <definedName name="TOT_PR_4">#REF!</definedName>
    <definedName name="TOTAL">#REF!</definedName>
    <definedName name="Total__Company">#REF!</definedName>
    <definedName name="totald">#REF!</definedName>
    <definedName name="TOYOTA">#REF!</definedName>
    <definedName name="TPLRP">#REF!</definedName>
    <definedName name="TQT" hidden="1">{"'Sheet1'!$L$16"}</definedName>
    <definedName name="TR">#REF!</definedName>
    <definedName name="Tra_DM_su_dung">#REF!</definedName>
    <definedName name="Tra_don_gia_KS">#REF!</definedName>
    <definedName name="Tra_DTCT">#REF!</definedName>
    <definedName name="Tra_KS">#N/A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L">#REF!</definedName>
    <definedName name="Tracp">#REF!</definedName>
    <definedName name="TRADE2">#REF!</definedName>
    <definedName name="TRAM">#REF!</definedName>
    <definedName name="traTNHH">#REF!</definedName>
    <definedName name="TRAvH">#REF!</definedName>
    <definedName name="TRAVL">#REF!</definedName>
    <definedName name="TRISO">#REF!</definedName>
    <definedName name="trt">#REF!</definedName>
    <definedName name="trungthu">#REF!</definedName>
    <definedName name="ts">#REF!</definedName>
    <definedName name="tsI">#REF!</definedName>
    <definedName name="TT" hidden="1">{#N/A,#N/A,FALSE,"단축1";#N/A,#N/A,FALSE,"단축2";#N/A,#N/A,FALSE,"단축3";#N/A,#N/A,FALSE,"장축";#N/A,#N/A,FALSE,"4WD"}</definedName>
    <definedName name="TT_1P">#REF!</definedName>
    <definedName name="TT_3p">#REF!</definedName>
    <definedName name="ttam">#REF!</definedName>
    <definedName name="ttao">#REF!</definedName>
    <definedName name="ttbt">#REF!</definedName>
    <definedName name="TTDD1P">#REF!</definedName>
    <definedName name="TTDKKH">#REF!</definedName>
    <definedName name="ttgtt" hidden="1">{#N/A,#N/A,TRUE,"BT M200 da 10x20"}</definedName>
    <definedName name="TTHBCMTDKQII">#REF!</definedName>
    <definedName name="TTHBCMTDKT5">#REF!</definedName>
    <definedName name="TTHBCMTQI">#REF!</definedName>
    <definedName name="TTHBCMTT4">#REF!</definedName>
    <definedName name="tthi">#REF!</definedName>
    <definedName name="ttronmk">#REF!</definedName>
    <definedName name="ttt" hidden="1">{#N/A,#N/A,FALSE,"단축1";#N/A,#N/A,FALSE,"단축2";#N/A,#N/A,FALSE,"단축3";#N/A,#N/A,FALSE,"장축";#N/A,#N/A,FALSE,"4WD"}</definedName>
    <definedName name="ttttt0405">#REF!</definedName>
    <definedName name="tttttttttttu" hidden="1">{#N/A,#N/A,FALSE,0;#N/A,#N/A,FALSE,0;#N/A,#N/A,FALSE,0;#N/A,#N/A,FALSE,0;#N/A,#N/A,FALSE,0}</definedName>
    <definedName name="TUAN" hidden="1">{"'Sheet1'!$L$16"}</definedName>
    <definedName name="TUAN45">#REF!</definedName>
    <definedName name="TUAN46">#REF!</definedName>
    <definedName name="TUAN48">#REF!</definedName>
    <definedName name="TUAN49">#REF!</definedName>
    <definedName name="TUAN50">#REF!</definedName>
    <definedName name="TUAN51">#REF!</definedName>
    <definedName name="TUAN52">#REF!</definedName>
    <definedName name="TUBE">#REF!</definedName>
    <definedName name="tung">#REF!</definedName>
    <definedName name="tv75nc">#REF!</definedName>
    <definedName name="tv75vl">#REF!</definedName>
    <definedName name="tvah" hidden="1">{"'Sheet1'!$L$16"}</definedName>
    <definedName name="tvl">#REF!</definedName>
    <definedName name="TXB11QBINHCHANH">#REF!</definedName>
    <definedName name="TXB11QBINHTAN">#REF!</definedName>
    <definedName name="TXB11QBINHTHANH1">#REF!</definedName>
    <definedName name="TXB11QBINHTHANH2">#REF!</definedName>
    <definedName name="TXB11QCUCHI">#REF!</definedName>
    <definedName name="TXB11QGOVAP1">#REF!</definedName>
    <definedName name="TXB11QGOVAP2">#REF!</definedName>
    <definedName name="TXB11QHOCMON">#REF!</definedName>
    <definedName name="TXB11QPHUNHUAN">#REF!</definedName>
    <definedName name="TXB11QTANBINH1">#REF!</definedName>
    <definedName name="TXB11QTANBINH2">#REF!</definedName>
    <definedName name="TXB11QTANPHU">#REF!</definedName>
    <definedName name="TXB11QTHUDUC1">#REF!</definedName>
    <definedName name="TXB11QTHUDUC2">#REF!</definedName>
    <definedName name="TXB11QUAN1">#REF!</definedName>
    <definedName name="TXB11QUAN10">#REF!</definedName>
    <definedName name="TXB11QUAN11">#REF!</definedName>
    <definedName name="TXB11QUAN12">#REF!</definedName>
    <definedName name="TXB11QUAN2">#REF!</definedName>
    <definedName name="TXB11QUAN4">#REF!</definedName>
    <definedName name="TXB11QUAN6B">#REF!</definedName>
    <definedName name="TXB11QUAN7">#REF!</definedName>
    <definedName name="TXB11QUAN8A">#REF!</definedName>
    <definedName name="TXB11QUAN8B">#REF!</definedName>
    <definedName name="TXB44QUAN5">#REF!</definedName>
    <definedName name="TXB44QUAN6A">#REF!</definedName>
    <definedName name="TXL">#N/A</definedName>
    <definedName name="TY">#N/A</definedName>
    <definedName name="ty_le">#REF!</definedName>
    <definedName name="Ty_Le_1">#N/A</definedName>
    <definedName name="ty_le_BTN">#REF!</definedName>
    <definedName name="Ty_le1">#REF!</definedName>
    <definedName name="tygia">15716</definedName>
    <definedName name="TYT" localSheetId="0">BlankMacro1</definedName>
    <definedName name="TYT">BlankMacro1</definedName>
    <definedName name="tyuyu" hidden="1">{"'Sheet1'!$L$16"}</definedName>
    <definedName name="TYYYYY" hidden="1">{#N/A,#N/A,FALSE,"단축1";#N/A,#N/A,FALSE,"단축2";#N/A,#N/A,FALSE,"단축3";#N/A,#N/A,FALSE,"장축";#N/A,#N/A,FALSE,"4WD"}</definedName>
    <definedName name="T행">#REF!</definedName>
    <definedName name="u">#REF!</definedName>
    <definedName name="Ư">_a1O,_a2O,_a3O</definedName>
    <definedName name="ứ">{"Book1","BoQ2.XLS"}</definedName>
    <definedName name="u...Mèc_trang_trÛ">#N/A</definedName>
    <definedName name="ƯEFEEF">#REF!,#REF!,_a3O</definedName>
    <definedName name="ưewqewqewqewq" hidden="1">#REF!</definedName>
    <definedName name="ưewrw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ừgreghr" hidden="1">{"'Sheet1'!$L$16"}</definedName>
    <definedName name="UIII" hidden="1">{"'Sheet1'!$L$16"}</definedName>
    <definedName name="UNIT">#REF!</definedName>
    <definedName name="Unit_FLGHT_CST">#REF!</definedName>
    <definedName name="UNIT_FWDG_CST">#REF!</definedName>
    <definedName name="unitt" localSheetId="0">BlankMacro1</definedName>
    <definedName name="unitt">BlankMacro1</definedName>
    <definedName name="UnPKG_CST">#REF!</definedName>
    <definedName name="UP">#REF!</definedName>
    <definedName name="ưqewrr" hidden="1">#REF!</definedName>
    <definedName name="USD">#REF!</definedName>
    <definedName name="ut" localSheetId="0">BlankMacro1</definedName>
    <definedName name="ut">BlankMacro1</definedName>
    <definedName name="UTILITY_SPECIFICATION">#N/A</definedName>
    <definedName name="utytrytryrtyeee" hidden="1">#REF!</definedName>
    <definedName name="UU">#REF!</definedName>
    <definedName name="uuuuuu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UYL" hidden="1">{#N/A,#N/A,FALSE,"단축1";#N/A,#N/A,FALSE,"단축2";#N/A,#N/A,FALSE,"단축3";#N/A,#N/A,FALSE,"장축";#N/A,#N/A,FALSE,"4WD"}</definedName>
    <definedName name="U행">#REF!</definedName>
    <definedName name="v" hidden="1">{"'Sheet1'!$L$16"}</definedName>
    <definedName name="V_1">#N/A</definedName>
    <definedName name="V_2">#N/A</definedName>
    <definedName name="V_3">#N/A</definedName>
    <definedName name="V_4">#N/A</definedName>
    <definedName name="V_t_tõ">#REF!</definedName>
    <definedName name="v...GCLD_cæía_caïc_loaûi">#N/A</definedName>
    <definedName name="v...Queït_Väi__Sån">#N/A</definedName>
    <definedName name="V.1">#REF!</definedName>
    <definedName name="V.10">#REF!</definedName>
    <definedName name="V.11">#REF!</definedName>
    <definedName name="V.12">#REF!</definedName>
    <definedName name="V.13">#REF!</definedName>
    <definedName name="V.14">#REF!</definedName>
    <definedName name="V.15">#REF!</definedName>
    <definedName name="V.16">#REF!</definedName>
    <definedName name="V.17">#REF!</definedName>
    <definedName name="V.18">#REF!</definedName>
    <definedName name="V.2">#REF!</definedName>
    <definedName name="V.3">#REF!</definedName>
    <definedName name="V.4">#REF!</definedName>
    <definedName name="V.5">#REF!</definedName>
    <definedName name="V.6">#REF!</definedName>
    <definedName name="V.7">#REF!</definedName>
    <definedName name="V.8">#REF!</definedName>
    <definedName name="V.9">#REF!</definedName>
    <definedName name="VAÄT_LIEÄU">"ATRAM"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chuyen">#REF!</definedName>
    <definedName name="Var">#REF!</definedName>
    <definedName name="VARIINST">#REF!</definedName>
    <definedName name="VARIPURC">#REF!</definedName>
    <definedName name="VAS">#REF!</definedName>
    <definedName name="VAS_Trial_balance">#REF!</definedName>
    <definedName name="vat">5</definedName>
    <definedName name="vat_lieu_KVIII">#REF!</definedName>
    <definedName name="Vat_tu">#REF!</definedName>
    <definedName name="VatLieuKhac">#REF!</definedName>
    <definedName name="Vattu">#REF!</definedName>
    <definedName name="VB">#N/A</definedName>
    <definedName name="vbtchongnuocm300">#REF!</definedName>
    <definedName name="vbtm150">#REF!</definedName>
    <definedName name="vbtm300">#REF!</definedName>
    <definedName name="vbtm400">#REF!</definedName>
    <definedName name="VC">#REF!</definedName>
    <definedName name="vccot">#REF!</definedName>
    <definedName name="VCHT">#REF!</definedName>
    <definedName name="vctb">#REF!</definedName>
    <definedName name="VCTT">#REF!</definedName>
    <definedName name="VCVBT1">#REF!</definedName>
    <definedName name="VCVBT2">#REF!</definedName>
    <definedName name="vd3p">#REF!</definedName>
    <definedName name="vgcxvcxvxcvx" hidden="1">#REF!</definedName>
    <definedName name="VGFBGFNHGF">#REF!,#REF!,#REF!</definedName>
    <definedName name="Viet" hidden="1">{"'Sheet1'!$L$16"}</definedName>
    <definedName name="vinh">#REF!</definedName>
    <definedName name="VINHPHUC">#REF!</definedName>
    <definedName name="vkcauthang">#REF!</definedName>
    <definedName name="vksan">#REF!</definedName>
    <definedName name="vl">#REF!</definedName>
    <definedName name="vl1p">#REF!</definedName>
    <definedName name="vl3p">#REF!</definedName>
    <definedName name="Vlcap0.7">#REF!</definedName>
    <definedName name="VLcap1">#REF!</definedName>
    <definedName name="VLCT3p">#REF!</definedName>
    <definedName name="vldn400">#REF!</definedName>
    <definedName name="vldn600">#REF!</definedName>
    <definedName name="VLNC">#REF!</definedName>
    <definedName name="vlookup">#REF!</definedName>
    <definedName name="vltram">#REF!</definedName>
    <definedName name="vm">#N/A</definedName>
    <definedName name="vm1.">#N/A</definedName>
    <definedName name="vm2.">#N/A</definedName>
    <definedName name="vn1.">#N/A</definedName>
    <definedName name="vn2.">#N/A</definedName>
    <definedName name="VND">#REF!</definedName>
    <definedName name="vohungtrang" hidden="1">#REF!</definedName>
    <definedName name="vr3p">#REF!</definedName>
    <definedName name="VRHDF">#REF!</definedName>
    <definedName name="vt">#REF!</definedName>
    <definedName name="Vtb">#REF!</definedName>
    <definedName name="vtu">#REF!</definedName>
    <definedName name="VÙ">#REF!</definedName>
    <definedName name="Vua">#REF!</definedName>
    <definedName name="VUKUK1DKDK">#N/A</definedName>
    <definedName name="VUKUK1RTDKDK">#N/A</definedName>
    <definedName name="vung">#REF!</definedName>
    <definedName name="vungdcd">#REF!</definedName>
    <definedName name="vungdcl">#REF!</definedName>
    <definedName name="vungnhapk">#REF!</definedName>
    <definedName name="vungnhapl">#REF!</definedName>
    <definedName name="VUNGTAU">#REF!</definedName>
    <definedName name="VungTL">#REF!</definedName>
    <definedName name="vungxuatk">#REF!</definedName>
    <definedName name="vungxuatl">#REF!</definedName>
    <definedName name="VV">#REF!</definedName>
    <definedName name="vx" hidden="1">{"'Sheet1'!$L$16"}</definedName>
    <definedName name="Vxl">#REF!</definedName>
    <definedName name="Vxl_Vtb">#REF!</definedName>
    <definedName name="V행">#REF!</definedName>
    <definedName name="W">#REF!</definedName>
    <definedName name="wc">#REF!</definedName>
    <definedName name="WD">#REF!</definedName>
    <definedName name="WEFWEFREW">#N/A</definedName>
    <definedName name="wer">#REF!</definedName>
    <definedName name="werewtrytui" hidden="1">#REF!</definedName>
    <definedName name="WETRWEREWR" hidden="1">#REF!</definedName>
    <definedName name="WHRL" hidden="1">{#N/A,#N/A,FALSE,"단축1";#N/A,#N/A,FALSE,"단축2";#N/A,#N/A,FALSE,"단축3";#N/A,#N/A,FALSE,"장축";#N/A,#N/A,FALSE,"4WD"}</definedName>
    <definedName name="Width">2</definedName>
    <definedName name="Winpoints">3</definedName>
    <definedName name="WIRE1">5</definedName>
    <definedName name="WIRING">#REF!</definedName>
    <definedName name="WPF">#REF!</definedName>
    <definedName name="wrn" hidden="1">{#N/A,#N/A,FALSE,"단축1";#N/A,#N/A,FALSE,"단축2";#N/A,#N/A,FALSE,"단축3";#N/A,#N/A,FALSE,"장축";#N/A,#N/A,FALSE,"4WD"}</definedName>
    <definedName name="wrn.BAOCAO." hidden="1">{#N/A,#N/A,FALSE,"sum";#N/A,#N/A,FALSE,"MARTV";#N/A,#N/A,FALSE,"APRTV"}</definedName>
    <definedName name="wrn.chi._.tiÆt." hidden="1">{#N/A,#N/A,FALSE,"Chi tiÆt"}</definedName>
    <definedName name="wrn.chi._.tiÆt._1" hidden="1">{#N/A,#N/A,FALSE,"Chi tiÆt"}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vd." hidden="1">{#N/A,#N/A,TRUE,"BT M200 da 10x20"}</definedName>
    <definedName name="wrn.기본." hidden="1">{#N/A,#N/A,FALSE,"강교";#N/A,#N/A,FALSE,"한전";#N/A,#N/A,FALSE,"중방";#N/A,#N/A,FALSE,"회소"}</definedName>
    <definedName name="wrn.기초자료." hidden="1">{#N/A,#N/A,FALSE,"기초1"}</definedName>
    <definedName name="wrn.기초자료ㅡ종합ㅡ5매." hidden="1">{#N/A,#N/A,FALSE,"기초1";#N/A,#N/A,FALSE,"기초2"}</definedName>
    <definedName name="wrn.사업계획." hidden="1">{#N/A,#N/A,FALSE,"사업"}</definedName>
    <definedName name="wrn.생산계획ㅡㅡ10매.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wrn.수량계획자료." hidden="1">{#N/A,#N/A,FALSE,"기초2"}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일실적." hidden="1">{#N/A,#N/A,FALSE,"일별실적"}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wetreyt" hidden="1">{"'Sheet1'!$L$16"}</definedName>
    <definedName name="ws">#REF!</definedName>
    <definedName name="WW">#REF!</definedName>
    <definedName name="W행">#REF!</definedName>
    <definedName name="W행1">#N/A</definedName>
    <definedName name="X">#REF!</definedName>
    <definedName name="X_hien">#N/A</definedName>
    <definedName name="x1_">#REF!</definedName>
    <definedName name="x1pind">#REF!</definedName>
    <definedName name="X1pINDnc">#REF!</definedName>
    <definedName name="X1pINDvc">#REF!</definedName>
    <definedName name="X1pINDvl">#REF!</definedName>
    <definedName name="x1ping">#REF!</definedName>
    <definedName name="X1pINGnc">#REF!</definedName>
    <definedName name="X1pINGvc">#REF!</definedName>
    <definedName name="X1pINGvl">#REF!</definedName>
    <definedName name="x1pint">#REF!</definedName>
    <definedName name="x2_">#REF!</definedName>
    <definedName name="X3_DATA">#N/A</definedName>
    <definedName name="XADZ04">#REF!</definedName>
    <definedName name="xâxaxxa" hidden="1">#REF!</definedName>
    <definedName name="XBCNCKT">5600</definedName>
    <definedName name="XCCDZ22">#REF!</definedName>
    <definedName name="XCCT">0.5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d0.6">#REF!</definedName>
    <definedName name="xd1.3">#REF!</definedName>
    <definedName name="xd1.5">#REF!</definedName>
    <definedName name="xdasds" hidden="1">{"'Sheet1'!$L$16"}</definedName>
    <definedName name="xdasfsdgdg" hidden="1">{#N/A,#N/A,FALSE,"단축1";#N/A,#N/A,FALSE,"단축2";#N/A,#N/A,FALSE,"단축3";#N/A,#N/A,FALSE,"장축";#N/A,#N/A,FALSE,"4WD"}</definedName>
    <definedName name="XDAUTRAMDZ22">#REF!</definedName>
    <definedName name="XDCL">#N/A</definedName>
    <definedName name="XDDZ22">#REF!</definedName>
    <definedName name="XDGHDZ22">#REF!</definedName>
    <definedName name="XDHDZ22">#REF!</definedName>
    <definedName name="xdra">#N/A</definedName>
    <definedName name="xdsadsadsfd">#REF!</definedName>
    <definedName name="XDTDZ22">#REF!</definedName>
    <definedName name="Xeploai">#REF!</definedName>
    <definedName name="xfco">#REF!</definedName>
    <definedName name="xfco3p">#REF!</definedName>
    <definedName name="XFCOnc">#REF!</definedName>
    <definedName name="xfcotnc">#REF!</definedName>
    <definedName name="xfcotvl">#REF!</definedName>
    <definedName name="XFCOvl">#REF!</definedName>
    <definedName name="XFTDZ22">#REF!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">#REF!</definedName>
    <definedName name="xignc3p">#REF!</definedName>
    <definedName name="XIGvc">#REF!</definedName>
    <definedName name="XIGvl">#REF!</definedName>
    <definedName name="xigvl3p">#REF!</definedName>
    <definedName name="ximang">#N/A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">#REF!</definedName>
    <definedName name="xinnc3p">#REF!</definedName>
    <definedName name="xint1p">#REF!</definedName>
    <definedName name="XINvc">#REF!</definedName>
    <definedName name="XINvl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">#REF!</definedName>
    <definedName name="xitnc3p">#REF!</definedName>
    <definedName name="XITvc">#REF!</definedName>
    <definedName name="XITvl">#REF!</definedName>
    <definedName name="xitvl3p">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LOAI2">#REF!</definedName>
    <definedName name="xm">#REF!</definedName>
    <definedName name="xmcax">#REF!</definedName>
    <definedName name="xmp40">#REF!</definedName>
    <definedName name="xn">#REF!</definedName>
    <definedName name="XNDZ22">#REF!</definedName>
    <definedName name="XNHDZ22">#REF!</definedName>
    <definedName name="XNTDZ22">#REF!</definedName>
    <definedName name="xoanhapk">#REF!,#REF!</definedName>
    <definedName name="xoanhapl">#REF!,#REF!</definedName>
    <definedName name="xoaxuatk">#REF!</definedName>
    <definedName name="xoaxuatl">#REF!</definedName>
    <definedName name="XPSDZ22">#REF!</definedName>
    <definedName name="xsasasqwqw" hidden="1">{#N/A,#N/A,FALSE,"기초1";#N/A,#N/A,FALSE,"기초2"}</definedName>
    <definedName name="XTKKTTC">7500</definedName>
    <definedName name="XUAÁT">#REF!</definedName>
    <definedName name="Xuân">#REF!</definedName>
    <definedName name="xuattra">#REF!</definedName>
    <definedName name="XuatTT">#REF!</definedName>
    <definedName name="XUATXMTRANG">#REF!</definedName>
    <definedName name="xx">#REF!</definedName>
    <definedName name="XXMDEN">#REF!</definedName>
    <definedName name="XXX" hidden="1">{"'Sheet1'!$L$16"}</definedName>
    <definedName name="xxxs">#REF!</definedName>
    <definedName name="XXXXX" hidden="1">{#N/A,#N/A,FALSE,"단축1";#N/A,#N/A,FALSE,"단축2";#N/A,#N/A,FALSE,"단축3";#N/A,#N/A,FALSE,"장축";#N/A,#N/A,FALSE,"4WD"}</definedName>
    <definedName name="X행">#REF!</definedName>
    <definedName name="y">#REF!</definedName>
    <definedName name="YEAR2005_NPP_BAC">#REF!</definedName>
    <definedName name="YEAR2005_NPP_DONG">#REF!</definedName>
    <definedName name="YEAR2005_NPP_HCM">#REF!</definedName>
    <definedName name="YEAR2005_NPP_KA">#REF!</definedName>
    <definedName name="YEAR2005_NPP_ST">#REF!</definedName>
    <definedName name="YEAR2005_NPP_TAY">#REF!</definedName>
    <definedName name="YEAR2005_NPP_trung">#REF!</definedName>
    <definedName name="YEAR2006_NPP_BAC">#REF!</definedName>
    <definedName name="YEAR2006_NPP_DONG">#REF!</definedName>
    <definedName name="YEAR2006_NPP_HCM">#REF!</definedName>
    <definedName name="YEAR2006_NPP_KA">#REF!</definedName>
    <definedName name="YEAR2006_NPP_ST">#REF!</definedName>
    <definedName name="YEAR2006_NPP_TAY">#REF!</definedName>
    <definedName name="YEAR2006_NPP_TRUNG">#REF!</definedName>
    <definedName name="YEN">#N/A</definedName>
    <definedName name="yvy">#REF!</definedName>
    <definedName name="YY">#REF!</definedName>
    <definedName name="YYHY" hidden="1">{#N/A,#N/A,FALSE,"단축1";#N/A,#N/A,FALSE,"단축2";#N/A,#N/A,FALSE,"단축3";#N/A,#N/A,FALSE,"장축";#N/A,#N/A,FALSE,"4WD"}</definedName>
    <definedName name="z">#REF!</definedName>
    <definedName name="Z___Hang_muc_1">#REF!</definedName>
    <definedName name="z___Hang_muc_2">#REF!</definedName>
    <definedName name="z___Hang_muc_3">#REF!</definedName>
    <definedName name="z___Hang_muc_4">#REF!</definedName>
    <definedName name="z___Hang_muc_5">#REF!</definedName>
    <definedName name="zdfsfsdfsdf" hidden="1">#REF!</definedName>
    <definedName name="Zip">#REF!</definedName>
    <definedName name="ZXD">#REF!</definedName>
    <definedName name="ZYX">#REF!</definedName>
    <definedName name="ZZ">#REF!</definedName>
    <definedName name="ZZZ">#REF!</definedName>
    <definedName name="π">PI()</definedName>
    <definedName name="ㄱ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ㄱㅇ" hidden="1">{#N/A,#N/A,FALSE,"단축1";#N/A,#N/A,FALSE,"단축2";#N/A,#N/A,FALSE,"단축3";#N/A,#N/A,FALSE,"장축";#N/A,#N/A,FALSE,"4WD"}</definedName>
    <definedName name="가">#N/A</definedName>
    <definedName name="가공">#N/A</definedName>
    <definedName name="가공비계">#REF!</definedName>
    <definedName name="가공비자료">#N/A</definedName>
    <definedName name="가공비정보">#REF!</definedName>
    <definedName name="개발일정표">#REF!</definedName>
    <definedName name="개선과정" hidden="1">{#N/A,#N/A,FALSE,"단축1";#N/A,#N/A,FALSE,"단축2";#N/A,#N/A,FALSE,"단축3";#N/A,#N/A,FALSE,"장축";#N/A,#N/A,FALSE,"4WD"}</definedName>
    <definedName name="개선사례">#N/A</definedName>
    <definedName name="건물상각년수">#N/A</definedName>
    <definedName name="경비계">#REF!</definedName>
    <definedName name="경영CODE">#REF!,#REF!</definedName>
    <definedName name="경영계획">#REF!</definedName>
    <definedName name="계">#REF!</definedName>
    <definedName name="계상산">#REF!</definedName>
    <definedName name="계승산">#REF!</definedName>
    <definedName name="계약91">#REF!</definedName>
    <definedName name="계전산">#REF!</definedName>
    <definedName name="계획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고무">#N/A</definedName>
    <definedName name="공정1">#REF!</definedName>
    <definedName name="공정10">#REF!</definedName>
    <definedName name="공정11">#REF!</definedName>
    <definedName name="공정2">#REF!</definedName>
    <definedName name="공정3">#REF!</definedName>
    <definedName name="공정4">#REF!</definedName>
    <definedName name="공정5">#REF!</definedName>
    <definedName name="공정6">#REF!</definedName>
    <definedName name="공정7">#REF!</definedName>
    <definedName name="공정8">#REF!</definedName>
    <definedName name="공정9">#REF!</definedName>
    <definedName name="공정TABLE">#REF!</definedName>
    <definedName name="구list">#N/A</definedName>
    <definedName name="구분">#REF!</definedName>
    <definedName name="그것">#REF!</definedName>
    <definedName name="금형비">#REF!</definedName>
    <definedName name="금형상각기준">#REF!</definedName>
    <definedName name="기">#REF!</definedName>
    <definedName name="기계상각년수">#N/A</definedName>
    <definedName name="기아">#N/A</definedName>
    <definedName name="기안3">#REF!</definedName>
    <definedName name="기안갑">#REF!</definedName>
    <definedName name="기안서">#REF!</definedName>
    <definedName name="기안용지">#REF!</definedName>
    <definedName name="기안을">#REF!</definedName>
    <definedName name="기안을지">#REF!</definedName>
    <definedName name="기준월">#REF!</definedName>
    <definedName name="기타">#REF!</definedName>
    <definedName name="길이">#REF!</definedName>
    <definedName name="김영준">#REF!</definedName>
    <definedName name="ㄴ" hidden="1">{#N/A,#N/A,FALSE,"강교";#N/A,#N/A,FALSE,"한전";#N/A,#N/A,FALSE,"중방";#N/A,#N/A,FALSE,"회소"}</definedName>
    <definedName name="ㄴㄴ">#REF!</definedName>
    <definedName name="ㄴㄴㄴ">#N/A</definedName>
    <definedName name="ㄴ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나">#REF!</definedName>
    <definedName name="나현상">#N/A</definedName>
    <definedName name="난이도">#REF!</definedName>
    <definedName name="납품보고">#N/A</definedName>
    <definedName name="내장">#N/A</definedName>
    <definedName name="년간작업시간">#N/A</definedName>
    <definedName name="년도__실적추정은_건설이자_미포">#N/A</definedName>
    <definedName name="노무비계">#REF!</definedName>
    <definedName name="니">#REF!</definedName>
    <definedName name="ㄷ">#REF!</definedName>
    <definedName name="ㄷ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다">#REF!</definedName>
    <definedName name="다리미">_a1Z,_a2Z,_a3Z</definedName>
    <definedName name="다리미_15">#REF!,#REF!,#REF!</definedName>
    <definedName name="단가결정내역">#REF!</definedName>
    <definedName name="단계작동">#REF!</definedName>
    <definedName name="단위">1000</definedName>
    <definedName name="담당자">#REF!</definedName>
    <definedName name="대구목표누계">#N/A</definedName>
    <definedName name="대구실적누계">#REF!</definedName>
    <definedName name="대림PL">#N/A</definedName>
    <definedName name="대표자">#N/A</definedName>
    <definedName name="대회">#REF!</definedName>
    <definedName name="도어" hidden="1">#REF!</definedName>
    <definedName name="도어1" hidden="1">#REF!</definedName>
    <definedName name="도장사양기술" hidden="1">{#N/A,#N/A,FALSE,"강교";#N/A,#N/A,FALSE,"한전";#N/A,#N/A,FALSE,"중방";#N/A,#N/A,FALSE,"회소"}</definedName>
    <definedName name="동반진출">#N/A</definedName>
    <definedName name="동시작동">#REF!</definedName>
    <definedName name="두께">#REF!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ㄹㄹ">#REF!</definedName>
    <definedName name="라">#REF!</definedName>
    <definedName name="랑해" hidden="1">#N/A</definedName>
    <definedName name="ㅁ">#N/A</definedName>
    <definedName name="ㅁ1">#N/A</definedName>
    <definedName name="ㅁ1430">#REF!</definedName>
    <definedName name="ㅁ169">#REF!</definedName>
    <definedName name="ㅁ65">#N/A</definedName>
    <definedName name="ㅁddd">#REF!</definedName>
    <definedName name="ㅁㄴ" hidden="1">{#N/A,#N/A,FALSE,"단축1";#N/A,#N/A,FALSE,"단축2";#N/A,#N/A,FALSE,"단축3";#N/A,#N/A,FALSE,"장축";#N/A,#N/A,FALSE,"4WD"}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" hidden="1">{#N/A,#N/A,FALSE,"기초2"}</definedName>
    <definedName name="ㅁㄴㅇㄹ" hidden="1">{#N/A,#N/A,FALSE,"단축1";#N/A,#N/A,FALSE,"단축2";#N/A,#N/A,FALSE,"단축3";#N/A,#N/A,FALSE,"장축";#N/A,#N/A,FALSE,"4WD"}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ㅁ">#REF!</definedName>
    <definedName name="ㅁㅁㅁ">#N/A</definedName>
    <definedName name="ㅁㅁㅁㅁㅁ">#N/A</definedName>
    <definedName name="ㅁㅁㅁㅁㅁㅁ">#N/A</definedName>
    <definedName name="ㅁㅂ">#REF!</definedName>
    <definedName name="ㅁ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">#REF!</definedName>
    <definedName name="만">#REF!</definedName>
    <definedName name="목표변동2">#N/A</definedName>
    <definedName name="무쏘TOTAL">#REF!</definedName>
    <definedName name="무영" hidden="1">#REF!</definedName>
    <definedName name="문서처리" hidden="1">{#N/A,#N/A,FALSE,"단축1";#N/A,#N/A,FALSE,"단축2";#N/A,#N/A,FALSE,"단축3";#N/A,#N/A,FALSE,"장축";#N/A,#N/A,FALSE,"4WD"}</definedName>
    <definedName name="문처">#REF!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미안">#REF!</definedName>
    <definedName name="ㅂ">#REF!</definedName>
    <definedName name="ㅂㅂㅂ" hidden="1">{#N/A,#N/A,FALSE,"단축1";#N/A,#N/A,FALSE,"단축2";#N/A,#N/A,FALSE,"단축3";#N/A,#N/A,FALSE,"장축";#N/A,#N/A,FALSE,"4WD"}</definedName>
    <definedName name="바">#REF!</definedName>
    <definedName name="바다" hidden="1">{#N/A,#N/A,FALSE,"단축1";#N/A,#N/A,FALSE,"단축2";#N/A,#N/A,FALSE,"단축3";#N/A,#N/A,FALSE,"장축";#N/A,#N/A,FALSE,"4WD"}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">#REF!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hidden="1">{#N/A,#N/A,FALSE,"단축1";#N/A,#N/A,FALSE,"단축2";#N/A,#N/A,FALSE,"단축3";#N/A,#N/A,FALSE,"장축";#N/A,#N/A,FALSE,"4WD"}</definedName>
    <definedName name="백만">1000000</definedName>
    <definedName name="베네">#N/A</definedName>
    <definedName name="벨트" hidden="1">#REF!</definedName>
    <definedName name="변경">#REF!</definedName>
    <definedName name="변경표">#N/A</definedName>
    <definedName name="보고" hidden="1">{#N/A,#N/A,FALSE,"단축1";#N/A,#N/A,FALSE,"단축2";#N/A,#N/A,FALSE,"단축3";#N/A,#N/A,FALSE,"장축";#N/A,#N/A,FALSE,"4WD"}</definedName>
    <definedName name="보고1">#REF!</definedName>
    <definedName name="보고2">#REF!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부___문">#N/A</definedName>
    <definedName name="부문">#N/A</definedName>
    <definedName name="ㅅㄷㄴㅅ">#N/A</definedName>
    <definedName name="사">#REF!</definedName>
    <definedName name="사급">#REF!</definedName>
    <definedName name="사라">_a1O,_a2O,_a3O</definedName>
    <definedName name="사라_15">#REF!,#REF!,#REF!</definedName>
    <definedName name="사업" hidden="1">{#N/A,#N/A,FALSE,"사업"}</definedName>
    <definedName name="사업부문">#N/A</definedName>
    <definedName name="사업투자">#REF!</definedName>
    <definedName name="산폐">#N/A</definedName>
    <definedName name="산폐비">#REF!</definedName>
    <definedName name="생산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생산.SPA">#REF!</definedName>
    <definedName name="생산.SPG">#REF!</definedName>
    <definedName name="생산95">#N/A</definedName>
    <definedName name="생산96">#N/A</definedName>
    <definedName name="생산97">#N/A</definedName>
    <definedName name="생산98">#N/A</definedName>
    <definedName name="생산CODE">#REF!,#REF!,#REF!,#REF!</definedName>
    <definedName name="생산계획">#REF!</definedName>
    <definedName name="생산대수">#REF!</definedName>
    <definedName name="서부목표누계">#REF!</definedName>
    <definedName name="서부산목표누계">#N/A</definedName>
    <definedName name="서부산실적누계">#REF!</definedName>
    <definedName name="서부실적누계">#REF!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성남목표누계">#REF!</definedName>
    <definedName name="성남실적누계">#REF!</definedName>
    <definedName name="세왕123" hidden="1">{#N/A,#N/A,FALSE,"단축1";#N/A,#N/A,FALSE,"단축2";#N/A,#N/A,FALSE,"단축3";#N/A,#N/A,FALSE,"장축";#N/A,#N/A,FALSE,"4WD"}</definedName>
    <definedName name="소">#REF!</definedName>
    <definedName name="소재">#N/A</definedName>
    <definedName name="수고" hidden="1">{#N/A,#N/A,FALSE,"기초2"}</definedName>
    <definedName name="수량">#REF!</definedName>
    <definedName name="수정">#REF!</definedName>
    <definedName name="수첩제작">#REF!</definedName>
    <definedName name="수통" hidden="1">{#N/A,#N/A,FALSE,"단축1";#N/A,#N/A,FALSE,"단축2";#N/A,#N/A,FALSE,"단축3";#N/A,#N/A,FALSE,"장축";#N/A,#N/A,FALSE,"4WD"}</definedName>
    <definedName name="순서">#N/A</definedName>
    <definedName name="승상용">#REF!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험">#N/A</definedName>
    <definedName name="신">#N/A</definedName>
    <definedName name="신규">#N/A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실적" hidden="1">{#N/A,#N/A,FALSE,"기초1"}</definedName>
    <definedName name="ㅇ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ㄹㄴㄴㅇㄹㅇㄹ">#N/A</definedName>
    <definedName name="아">#REF!</definedName>
    <definedName name="아아">#N/A</definedName>
    <definedName name="아앙">#N/A</definedName>
    <definedName name="아ㅣㅇ">#N/A</definedName>
    <definedName name="아ㅣ아">#N/A</definedName>
    <definedName name="앙">#N/A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산목표누계">#N/A</definedName>
    <definedName name="양산실적누계">#REF!</definedName>
    <definedName name="어쩌구">#REF!</definedName>
    <definedName name="업종">#REF!</definedName>
    <definedName name="업종선택">#REF!</definedName>
    <definedName name="업체">#REF!</definedName>
    <definedName name="업체명">#N/A</definedName>
    <definedName name="업체방문" hidden="1">{#N/A,#N/A,FALSE,"단축1";#N/A,#N/A,FALSE,"단축2";#N/A,#N/A,FALSE,"단축3";#N/A,#N/A,FALSE,"장축";#N/A,#N/A,FALSE,"4WD"}</definedName>
    <definedName name="업체별">#REF!</definedName>
    <definedName name="업체주소">#N/A</definedName>
    <definedName name="업체현황">#REF!</definedName>
    <definedName name="엉댜ㄷㅈ">#N/A</definedName>
    <definedName name="엉댜ㄷㅈ1">#N/A</definedName>
    <definedName name="에어벤트" hidden="1">{#N/A,#N/A,FALSE,"단축1";#N/A,#N/A,FALSE,"단축2";#N/A,#N/A,FALSE,"단축3";#N/A,#N/A,FALSE,"장축";#N/A,#N/A,FALSE,"4WD"}</definedName>
    <definedName name="여유분">#REF!</definedName>
    <definedName name="연구CODE">#N/A</definedName>
    <definedName name="연료펌프" hidden="1">#REF!</definedName>
    <definedName name="영업통보">#N/A</definedName>
    <definedName name="예상EO">#REF!</definedName>
    <definedName name="오">#N/A</definedName>
    <definedName name="외__감">#N/A</definedName>
    <definedName name="요청자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운반CAP">#N/A</definedName>
    <definedName name="원">1</definedName>
    <definedName name="원가">#N/A</definedName>
    <definedName name="원가계산서">#REF!</definedName>
    <definedName name="원단위">#REF!</definedName>
    <definedName name="유첨" hidden="1">#N/A</definedName>
    <definedName name="유효면적">#N/A</definedName>
    <definedName name="을">#REF!</definedName>
    <definedName name="의장">#N/A</definedName>
    <definedName name="이">_a1O,_a2O,_a3O</definedName>
    <definedName name="이_15">#REF!,#REF!,#REF!</definedName>
    <definedName name="이란" hidden="1">{#N/A,#N/A,FALSE,"단축1";#N/A,#N/A,FALSE,"단축2";#N/A,#N/A,FALSE,"단축3";#N/A,#N/A,FALSE,"장축";#N/A,#N/A,FALSE,"4WD"}</definedName>
    <definedName name="이윤">#REF!</definedName>
    <definedName name="이윤율">#REF!</definedName>
    <definedName name="이종옥">#REF!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인원">#N/A</definedName>
    <definedName name="인천목표누계">#N/A</definedName>
    <definedName name="인천실적누계">#REF!</definedName>
    <definedName name="일관비">#REF!</definedName>
    <definedName name="일관비율">#REF!</definedName>
    <definedName name="일괄인쇄">#N/A</definedName>
    <definedName name="일반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일반CODE">#REF!,#REF!,#REF!,#REF!,#REF!,#REF!,#REF!,#REF!,#REF!,#REF!</definedName>
    <definedName name="일반현황">#REF!</definedName>
    <definedName name="임률">#REF!</definedName>
    <definedName name="임율">#REF!</definedName>
    <definedName name="임율DATA">#REF!</definedName>
    <definedName name="임율선택">#REF!</definedName>
    <definedName name="ㅇㄻㄴㅇㄻㄴ">#REF!</definedName>
    <definedName name="ㅈ" hidden="1">#REF!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ㅈㅈ" hidden="1">{#N/A,#N/A,FALSE,"단축1";#N/A,#N/A,FALSE,"단축2";#N/A,#N/A,FALSE,"단축3";#N/A,#N/A,FALSE,"장축";#N/A,#N/A,FALSE,"4WD"}</definedName>
    <definedName name="ㅈㅈㅈㅈ" hidden="1">{#N/A,#N/A,FALSE,"단축1";#N/A,#N/A,FALSE,"단축2";#N/A,#N/A,FALSE,"단축3";#N/A,#N/A,FALSE,"장축";#N/A,#N/A,FALSE,"4WD"}</definedName>
    <definedName name="자">#REF!</definedName>
    <definedName name="자라" hidden="1">{#N/A,#N/A,FALSE,"단축1";#N/A,#N/A,FALSE,"단축2";#N/A,#N/A,FALSE,"단축3";#N/A,#N/A,FALSE,"장축";#N/A,#N/A,FALSE,"4WD"}</definedName>
    <definedName name="자료정리" hidden="1">{#N/A,#N/A,FALSE,"단축1";#N/A,#N/A,FALSE,"단축2";#N/A,#N/A,FALSE,"단축3";#N/A,#N/A,FALSE,"장축";#N/A,#N/A,FALSE,"4WD"}</definedName>
    <definedName name="작성">#REF!</definedName>
    <definedName name="작성일">#REF!</definedName>
    <definedName name="장기투자.94.BB">#REF!</definedName>
    <definedName name="장비효율">#N/A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관비">#REF!</definedName>
    <definedName name="재관비율">#REF!</definedName>
    <definedName name="재료단가">#REF!</definedName>
    <definedName name="재료비">#REF!</definedName>
    <definedName name="재료비계">#REF!</definedName>
    <definedName name="재질">#REF!</definedName>
    <definedName name="재질LIST">#N/A</definedName>
    <definedName name="재질명">#REF!</definedName>
    <definedName name="저쩌구">#REF!</definedName>
    <definedName name="전">#REF!</definedName>
    <definedName name="전력단가">#N/A</definedName>
    <definedName name="전자시">#N/A</definedName>
    <definedName name="전장">#N/A</definedName>
    <definedName name="전장DOM">#N/A</definedName>
    <definedName name="전체업체">#N/A</definedName>
    <definedName name="전후">#N/A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조" hidden="1">{#N/A,#N/A,FALSE,"사업"}</definedName>
    <definedName name="제조원가">#REF!</definedName>
    <definedName name="조달단위전체">#REF!</definedName>
    <definedName name="주소">#N/A</definedName>
    <definedName name="주요업무실적">#REF!</definedName>
    <definedName name="주택사업본부">#REF!</definedName>
    <definedName name="주해" hidden="1">#REF!</definedName>
    <definedName name="준비시간은__가동율_80__적용반영">#REF!</definedName>
    <definedName name="중">#REF!</definedName>
    <definedName name="중복.13">"?A*"</definedName>
    <definedName name="중복.22">#N/A</definedName>
    <definedName name="중복.4">#N/A</definedName>
    <definedName name="중부목표누계">#N/A</definedName>
    <definedName name="중부실적누계">#REF!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진급">#REF!</definedName>
    <definedName name="진출업체1">#N/A</definedName>
    <definedName name="진출의사보유" hidden="1">{#N/A,#N/A,FALSE,"단축1";#N/A,#N/A,FALSE,"단축2";#N/A,#N/A,FALSE,"단축3";#N/A,#N/A,FALSE,"장축";#N/A,#N/A,FALSE,"4WD"}</definedName>
    <definedName name="집게표1">#REF!</definedName>
    <definedName name="집계">#REF!</definedName>
    <definedName name="차">#REF!</definedName>
    <definedName name="차종">#REF!</definedName>
    <definedName name="차종선택">#REF!</definedName>
    <definedName name="차체BODY">#REF!</definedName>
    <definedName name="차체MOV">#N/A</definedName>
    <definedName name="참석자현황2차">#N/A</definedName>
    <definedName name="창동목표누계">#REF!</definedName>
    <definedName name="창동실적누계">#REF!</definedName>
    <definedName name="철구사업본부">#REF!</definedName>
    <definedName name="첨" hidden="1">{#N/A,#N/A,FALSE,"단축1";#N/A,#N/A,FALSE,"단축2";#N/A,#N/A,FALSE,"단축3";#N/A,#N/A,FALSE,"장축";#N/A,#N/A,FALSE,"4WD"}</definedName>
    <definedName name="첨부1">#N/A</definedName>
    <definedName name="체계화2">#N/A</definedName>
    <definedName name="총원가">#REF!</definedName>
    <definedName name="추가" hidden="1">#REF!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카니발연료누유" hidden="1">#REF!</definedName>
    <definedName name="코">#N/A</definedName>
    <definedName name="클레임현황">#REF!</definedName>
    <definedName name="ㅌㅊ" hidden="1">{#N/A,#N/A,FALSE,"단축1";#N/A,#N/A,FALSE,"단축2";#N/A,#N/A,FALSE,"단축3";#N/A,#N/A,FALSE,"장축";#N/A,#N/A,FALSE,"4WD"}</definedName>
    <definedName name="템플리트모듈1" localSheetId="0">BlankMacro1</definedName>
    <definedName name="템플리트모듈1">BlankMacro1</definedName>
    <definedName name="템플리트모듈2" localSheetId="0">BlankMacro1</definedName>
    <definedName name="템플리트모듈2">BlankMacro1</definedName>
    <definedName name="템플리트모듈3" localSheetId="0">BlankMacro1</definedName>
    <definedName name="템플리트모듈3">BlankMacro1</definedName>
    <definedName name="템플리트모듈4" localSheetId="0">BlankMacro1</definedName>
    <definedName name="템플리트모듈4">BlankMacro1</definedName>
    <definedName name="템플리트모듈5" localSheetId="0">BlankMacro1</definedName>
    <definedName name="템플리트모듈5">BlankMacro1</definedName>
    <definedName name="템플리트모듈6" localSheetId="0">BlankMacro1</definedName>
    <definedName name="템플리트모듈6">BlankMacro1</definedName>
    <definedName name="투자비">#N/A</definedName>
    <definedName name="틀없애기">#N/A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패달" hidden="1">#REF!</definedName>
    <definedName name="평균지가">#N/A</definedName>
    <definedName name="폭">#REF!</definedName>
    <definedName name="표준화실적99" hidden="1">{#N/A,#N/A,FALSE,"단축1";#N/A,#N/A,FALSE,"단축2";#N/A,#N/A,FALSE,"단축3";#N/A,#N/A,FALSE,"장축";#N/A,#N/A,FALSE,"4WD"}</definedName>
    <definedName name="표지" hidden="1">{#N/A,#N/A,FALSE,"단축1";#N/A,#N/A,FALSE,"단축2";#N/A,#N/A,FALSE,"단축3";#N/A,#N/A,FALSE,"장축";#N/A,#N/A,FALSE,"4WD"}</definedName>
    <definedName name="품질CODE">#N/A</definedName>
    <definedName name="프런toal" hidden="1">#REF!</definedName>
    <definedName name="피팅" localSheetId="0">BlankMacro1</definedName>
    <definedName name="피팅">BlankMacro1</definedName>
    <definedName name="하남" hidden="1">{#N/A,#N/A,FALSE,"기초1"}</definedName>
    <definedName name="학이" hidden="1">{#N/A,#N/A,FALSE,"기초1";#N/A,#N/A,FALSE,"기초2"}</definedName>
    <definedName name="할증율">#REF!</definedName>
    <definedName name="현대.기아">#N/A</definedName>
    <definedName name="현대기아9월">#N/A</definedName>
    <definedName name="현황">#N/A</definedName>
    <definedName name="호남목표누계">#N/A</definedName>
    <definedName name="호남실적누계">#REF!</definedName>
    <definedName name="호ㅓ">#N/A</definedName>
    <definedName name="호ㅓㅎㄹ">#N/A</definedName>
    <definedName name="확정하여_보고할것.">#REF!</definedName>
    <definedName name="활동이력">#REF!</definedName>
    <definedName name="회의">#N/A</definedName>
    <definedName name="흵____R3_t">#REF!</definedName>
    <definedName name="ㅏ">#REF!</definedName>
    <definedName name="ㅏ271">#REF!</definedName>
    <definedName name="ㅏㅏㅏ" hidden="1">{#N/A,#N/A,FALSE,"단축1";#N/A,#N/A,FALSE,"단축2";#N/A,#N/A,FALSE,"단축3";#N/A,#N/A,FALSE,"장축";#N/A,#N/A,FALSE,"4WD"}</definedName>
    <definedName name="ㅓ머ㅓㅁ">#REF!</definedName>
    <definedName name="ㅓㅏㅣㅎ러ㅏㅣ">#N/A</definedName>
    <definedName name="ㅓㅏㅣㅕㅑㅔ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ㅕㅕ" hidden="1">{#N/A,#N/A,FALSE,"단축1";#N/A,#N/A,FALSE,"단축2";#N/A,#N/A,FALSE,"단축3";#N/A,#N/A,FALSE,"장축";#N/A,#N/A,FALSE,"4WD"}</definedName>
    <definedName name="ㅗ허ㅏ">#N/A</definedName>
    <definedName name="ㅗㅓ">#N/A</definedName>
    <definedName name="ㅗㅓㅏㅣ" hidden="1">{#N/A,#N/A,FALSE,"단축1";#N/A,#N/A,FALSE,"단축2";#N/A,#N/A,FALSE,"단축3";#N/A,#N/A,FALSE,"장축";#N/A,#N/A,FALSE,"4WD"}</definedName>
    <definedName name="ㅠㅜ8">#REF!</definedName>
    <definedName name="ㅣㅏㅓ">#REF!</definedName>
    <definedName name="ㅣㅣㅣㅣ">#REF!</definedName>
    <definedName name="ㄻ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小">#REF!</definedName>
    <definedName name="解_任_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<sst xmlns="http://schemas.openxmlformats.org/spreadsheetml/2006/main" count="103" uniqueCount="81">
  <si>
    <t>MSNV</t>
  </si>
  <si>
    <t>Tham gia BHXH</t>
  </si>
  <si>
    <t>Truy thu theo QTT</t>
  </si>
  <si>
    <t>Truy thu BHXH</t>
  </si>
  <si>
    <t>NPT</t>
  </si>
  <si>
    <t>…..............</t>
  </si>
  <si>
    <t>To Thanh Liem</t>
  </si>
  <si>
    <t>Accounting department</t>
  </si>
  <si>
    <t>CT</t>
  </si>
  <si>
    <t>LT</t>
  </si>
  <si>
    <t>x</t>
  </si>
  <si>
    <t>Nguyen Thanh An</t>
  </si>
  <si>
    <t>Human Resources Department</t>
  </si>
  <si>
    <t>2504023</t>
  </si>
  <si>
    <t>Nguyen Huu Tho</t>
  </si>
  <si>
    <t>Finance Department</t>
  </si>
  <si>
    <t>Truong Thi Thu Hien</t>
  </si>
  <si>
    <t>2305991</t>
  </si>
  <si>
    <t>Vo Thi Tu Trinh</t>
  </si>
  <si>
    <t>Administrative Department</t>
  </si>
  <si>
    <t>LN</t>
  </si>
  <si>
    <t>Nguyen Ngoc Thuy Tien</t>
  </si>
  <si>
    <t>TV</t>
  </si>
  <si>
    <t>Fire Department</t>
  </si>
  <si>
    <t>2006324</t>
  </si>
  <si>
    <t>Nguyen Hong Nhung</t>
  </si>
  <si>
    <t>Digital Transformation Department</t>
  </si>
  <si>
    <t>AT-VSV</t>
  </si>
  <si>
    <t/>
  </si>
  <si>
    <t>Fire prevention team</t>
  </si>
  <si>
    <t>LN/LT</t>
  </si>
  <si>
    <t>s</t>
  </si>
  <si>
    <t>Salary Advance Sheet - Period 1</t>
  </si>
  <si>
    <t>TT</t>
  </si>
  <si>
    <t>Họ và tên</t>
  </si>
  <si>
    <t>Khối</t>
  </si>
  <si>
    <t>Loại HĐLĐ</t>
  </si>
  <si>
    <t>Mức lương HĐLĐ</t>
  </si>
  <si>
    <t>Tỷ lệ % tạm ứng thưởng HQCV</t>
  </si>
  <si>
    <t>Công đi làm ngày thường</t>
  </si>
  <si>
    <t>Công tác</t>
  </si>
  <si>
    <t>Phép năm</t>
  </si>
  <si>
    <t>Nghỉ chế độ</t>
  </si>
  <si>
    <t>Nghỉ Lễ/Tết</t>
  </si>
  <si>
    <t>Tăng ca ngày thường</t>
  </si>
  <si>
    <t>Tăng ca ngày chủ nhật</t>
  </si>
  <si>
    <t>Tăng ca Lễ tết</t>
  </si>
  <si>
    <t>Công phụ cấp ban đêm</t>
  </si>
  <si>
    <t>Giờ công nữ nghỉ HK</t>
  </si>
  <si>
    <t>Làm việc ngày T7 được nghỉ</t>
  </si>
  <si>
    <t>Ngày công trong tháng</t>
  </si>
  <si>
    <t>Ngày ngừng việc trong tháng</t>
  </si>
  <si>
    <t>14 ngày đầu</t>
  </si>
  <si>
    <t>Từ ngày 15 trở đi</t>
  </si>
  <si>
    <t>Ngày công PHSK</t>
  </si>
  <si>
    <t>Lương trực hỗ trợ bảo vệ</t>
  </si>
  <si>
    <t>Phép năm nghỉ việc</t>
  </si>
  <si>
    <t>Truy lãnh lương</t>
  </si>
  <si>
    <t>Truy thu lương</t>
  </si>
  <si>
    <t>Hỗ trợ cơm</t>
  </si>
  <si>
    <t>Hỗ trợ Nhà ở</t>
  </si>
  <si>
    <t>Thưởng năm</t>
  </si>
  <si>
    <t>Chi trả phép năm chưa sử dụng</t>
  </si>
  <si>
    <t>Thu nhập chịu thuế khác</t>
  </si>
  <si>
    <t>Hoàn trả BHXH</t>
  </si>
  <si>
    <t>Thu tiền tạm ứng</t>
  </si>
  <si>
    <t xml:space="preserve">Thu hộ cho Cty Đầu tư tiền KBT…, </t>
  </si>
  <si>
    <t>Thu tiền điện thoại vượt mức</t>
  </si>
  <si>
    <t>Tiền phúng điếu</t>
  </si>
  <si>
    <t>Tiền cơm</t>
  </si>
  <si>
    <t>Hoàn trả theo QTT</t>
  </si>
  <si>
    <t>PC chức danh</t>
  </si>
  <si>
    <t>PC kiêm nhiệm</t>
  </si>
  <si>
    <t>PC Biệt phái</t>
  </si>
  <si>
    <t>Ngạch lương</t>
  </si>
  <si>
    <t>Là ĐT, ĐP PCCC, AT-VSV</t>
  </si>
  <si>
    <t>Mức Bồi dưỡng sức khỏe</t>
  </si>
  <si>
    <t xml:space="preserve">Ngày công thực tế tháng </t>
  </si>
  <si>
    <t>Các khoản được hưởng</t>
  </si>
  <si>
    <t>Quyết toán thuế</t>
  </si>
  <si>
    <t>Các khoản thu hộ/thu khác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</si>
</sst>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-* #,##0.00_-;\-* #,##0.00_-;_-* &quot;-&quot;??_-;_-@_-"/>
    <numFmt numFmtId="166" formatCode="_(* #,##0.0_);_(* \(#,##0.0\);_(* &quot;-&quot;??_);_(@_)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VNI-Times"/>
    </font>
    <font>
      <sz val="11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sz val="14"/>
      <name val="Times New Roman"/>
      <family val="1"/>
    </font>
    <font>
      <sz val="14"/>
      <name val="Calibri"/>
      <family val="2"/>
      <scheme val="minor"/>
    </font>
    <font>
      <i/>
      <sz val="14"/>
      <name val="Times New Roman"/>
      <family val="1"/>
    </font>
    <font>
      <sz val="16"/>
      <name val="Times New Roman"/>
      <family val="1"/>
    </font>
    <font>
      <sz val="16"/>
      <name val="Calibri"/>
      <family val="2"/>
      <scheme val="minor"/>
    </font>
    <font>
      <sz val="10"/>
      <name val="Times New Roman"/>
      <family val="1"/>
    </font>
    <font>
      <sz val="11"/>
      <color theme="1"/>
      <name val="Calibri"/>
      <family val="2"/>
      <charset val="163"/>
      <scheme val="minor"/>
    </font>
    <font>
      <sz val="18"/>
      <name val="Times New Roman"/>
      <family val="1"/>
    </font>
    <font>
      <sz val="11"/>
      <name val="Calibri"/>
      <family val="2"/>
      <scheme val="minor"/>
    </font>
    <font>
      <sz val="11.5"/>
      <name val="Times New Roman"/>
      <family val="1"/>
    </font>
    <font>
      <i/>
      <sz val="11"/>
      <name val="Times New Roman"/>
      <family val="1"/>
    </font>
    <font>
      <sz val="9"/>
      <name val="Times New Roman"/>
      <family val="1"/>
    </font>
    <font>
      <sz val="24"/>
      <name val="Times New Roman"/>
      <family val="1"/>
    </font>
    <font>
      <sz val="26"/>
      <name val="Times New Roman"/>
      <family val="1"/>
    </font>
    <font>
      <sz val="13"/>
      <name val="Arial"/>
      <family val="2"/>
    </font>
    <font>
      <sz val="10"/>
      <color theme="1"/>
      <name val="Times New Roman"/>
      <family val="1"/>
    </font>
    <font>
      <b/>
      <sz val="8"/>
      <color theme="1"/>
      <name val="Times New Roman"/>
      <family val="1"/>
    </font>
    <font>
      <b/>
      <sz val="10"/>
      <color theme="1"/>
      <name val="Times New Roman"/>
      <family val="1"/>
    </font>
    <font>
      <b/>
      <sz val="7"/>
      <color theme="1"/>
      <name val="Times New Roman"/>
      <family val="1"/>
    </font>
    <font>
      <b/>
      <sz val="9"/>
      <color theme="1"/>
      <name val="Times New Roman"/>
      <family val="1"/>
    </font>
    <font>
      <b/>
      <sz val="7.5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9">
    <xf numFmtId="0" fontId="0" fillId="0" borderId="0"/>
    <xf numFmtId="165" fontId="1" fillId="0" borderId="0"/>
    <xf numFmtId="9" fontId="1" fillId="0" borderId="0"/>
    <xf numFmtId="0" fontId="2" fillId="0" borderId="0"/>
    <xf numFmtId="43" fontId="1" fillId="0" borderId="0"/>
    <xf numFmtId="43" fontId="1" fillId="0" borderId="0"/>
    <xf numFmtId="43" fontId="12" fillId="0" borderId="0"/>
    <xf numFmtId="0" fontId="12" fillId="0" borderId="0"/>
    <xf numFmtId="9" fontId="12" fillId="0" borderId="0"/>
  </cellStyleXfs>
  <cellXfs count="124">
    <xf numFmtId="0" fontId="0" fillId="0" borderId="0" xfId="0"/>
    <xf numFmtId="0" fontId="19" fillId="0" borderId="0" xfId="0" applyFont="1" applyAlignment="1">
      <alignment vertical="center"/>
    </xf>
    <xf numFmtId="0" fontId="3" fillId="0" borderId="0" xfId="3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165" fontId="18" fillId="0" borderId="0" xfId="1" applyFont="1" applyAlignment="1">
      <alignment vertical="center"/>
    </xf>
    <xf numFmtId="164" fontId="4" fillId="0" borderId="0" xfId="1" applyNumberFormat="1" applyFont="1" applyAlignment="1">
      <alignment horizontal="center" vertical="center" wrapText="1"/>
    </xf>
    <xf numFmtId="0" fontId="4" fillId="0" borderId="0" xfId="3" applyFont="1" applyAlignment="1">
      <alignment horizontal="center" vertical="center"/>
    </xf>
    <xf numFmtId="164" fontId="5" fillId="0" borderId="0" xfId="1" applyNumberFormat="1" applyFont="1" applyAlignment="1">
      <alignment horizontal="center" vertical="center" wrapText="1"/>
    </xf>
    <xf numFmtId="165" fontId="4" fillId="0" borderId="0" xfId="1" applyFont="1" applyAlignment="1">
      <alignment horizontal="center" vertical="center"/>
    </xf>
    <xf numFmtId="165" fontId="4" fillId="0" borderId="0" xfId="1" applyFont="1" applyAlignment="1">
      <alignment horizontal="center" vertical="center" wrapText="1"/>
    </xf>
    <xf numFmtId="164" fontId="4" fillId="0" borderId="0" xfId="1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164" fontId="15" fillId="0" borderId="0" xfId="0" applyNumberFormat="1" applyFont="1" applyAlignment="1">
      <alignment horizontal="left" vertical="center" shrinkToFit="1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center" vertical="center" wrapText="1"/>
    </xf>
    <xf numFmtId="0" fontId="21" fillId="0" borderId="16" xfId="3" applyFont="1" applyBorder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1" fillId="0" borderId="16" xfId="0" applyFont="1" applyBorder="1" applyAlignment="1">
      <alignment horizontal="left" vertical="center"/>
    </xf>
    <xf numFmtId="0" fontId="11" fillId="0" borderId="16" xfId="0" applyFont="1" applyBorder="1" applyAlignment="1">
      <alignment horizontal="center" vertical="center"/>
    </xf>
    <xf numFmtId="164" fontId="11" fillId="0" borderId="16" xfId="1" applyNumberFormat="1" applyFont="1" applyBorder="1" applyAlignment="1">
      <alignment horizontal="left" vertical="center"/>
    </xf>
    <xf numFmtId="9" fontId="11" fillId="0" borderId="16" xfId="1" applyNumberFormat="1" applyFont="1" applyBorder="1" applyAlignment="1">
      <alignment horizontal="center" vertical="center"/>
    </xf>
    <xf numFmtId="165" fontId="11" fillId="0" borderId="16" xfId="1" applyFont="1" applyBorder="1" applyAlignment="1">
      <alignment horizontal="left" vertical="center"/>
    </xf>
    <xf numFmtId="164" fontId="11" fillId="0" borderId="1" xfId="1" applyNumberFormat="1" applyFont="1" applyBorder="1" applyAlignment="1">
      <alignment horizontal="left" vertical="center"/>
    </xf>
    <xf numFmtId="164" fontId="11" fillId="0" borderId="20" xfId="1" applyNumberFormat="1" applyFont="1" applyBorder="1" applyAlignment="1">
      <alignment horizontal="left" vertical="center"/>
    </xf>
    <xf numFmtId="164" fontId="11" fillId="0" borderId="11" xfId="1" applyNumberFormat="1" applyFont="1" applyBorder="1" applyAlignment="1">
      <alignment horizontal="left" vertical="center"/>
    </xf>
    <xf numFmtId="164" fontId="11" fillId="0" borderId="0" xfId="2" applyNumberFormat="1" applyFont="1" applyAlignment="1">
      <alignment horizontal="left" vertical="center"/>
    </xf>
    <xf numFmtId="14" fontId="11" fillId="0" borderId="0" xfId="2" applyNumberFormat="1" applyFont="1" applyAlignment="1">
      <alignment horizontal="left" vertical="center"/>
    </xf>
    <xf numFmtId="164" fontId="11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49" fontId="11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166" fontId="6" fillId="0" borderId="0" xfId="1" applyNumberFormat="1" applyFont="1" applyAlignment="1">
      <alignment horizontal="center"/>
    </xf>
    <xf numFmtId="165" fontId="6" fillId="0" borderId="0" xfId="1" applyFont="1" applyAlignment="1">
      <alignment horizontal="center"/>
    </xf>
    <xf numFmtId="165" fontId="6" fillId="0" borderId="0" xfId="1" applyFont="1"/>
    <xf numFmtId="0" fontId="8" fillId="0" borderId="8" xfId="0" applyFont="1" applyBorder="1" applyAlignment="1">
      <alignment horizontal="center"/>
    </xf>
    <xf numFmtId="164" fontId="6" fillId="0" borderId="0" xfId="1" applyNumberFormat="1" applyFont="1"/>
    <xf numFmtId="14" fontId="6" fillId="0" borderId="0" xfId="0" applyNumberFormat="1" applyFont="1"/>
    <xf numFmtId="0" fontId="9" fillId="0" borderId="0" xfId="0" applyFont="1" applyAlignment="1">
      <alignment horizontal="center"/>
    </xf>
    <xf numFmtId="0" fontId="10" fillId="0" borderId="0" xfId="0" applyFont="1"/>
    <xf numFmtId="166" fontId="9" fillId="0" borderId="0" xfId="1" applyNumberFormat="1" applyFont="1" applyAlignment="1">
      <alignment horizontal="center"/>
    </xf>
    <xf numFmtId="0" fontId="9" fillId="0" borderId="0" xfId="0" applyFont="1"/>
    <xf numFmtId="165" fontId="9" fillId="0" borderId="0" xfId="1" applyFont="1" applyAlignment="1">
      <alignment horizontal="center"/>
    </xf>
    <xf numFmtId="164" fontId="9" fillId="0" borderId="0" xfId="0" applyNumberFormat="1" applyFont="1"/>
    <xf numFmtId="164" fontId="9" fillId="0" borderId="0" xfId="1" applyNumberFormat="1" applyFont="1"/>
    <xf numFmtId="49" fontId="9" fillId="0" borderId="0" xfId="0" applyNumberFormat="1" applyFont="1" applyAlignment="1">
      <alignment horizontal="center"/>
    </xf>
    <xf numFmtId="165" fontId="9" fillId="0" borderId="0" xfId="1" applyFont="1"/>
    <xf numFmtId="14" fontId="9" fillId="0" borderId="0" xfId="0" applyNumberFormat="1" applyFont="1"/>
    <xf numFmtId="49" fontId="3" fillId="0" borderId="0" xfId="1" applyNumberFormat="1" applyFont="1" applyAlignment="1">
      <alignment horizontal="center"/>
    </xf>
    <xf numFmtId="164" fontId="3" fillId="0" borderId="0" xfId="1" applyNumberFormat="1" applyFont="1" applyAlignment="1">
      <alignment wrapText="1"/>
    </xf>
    <xf numFmtId="0" fontId="20" fillId="0" borderId="0" xfId="0" applyFont="1"/>
    <xf numFmtId="164" fontId="3" fillId="0" borderId="0" xfId="1" applyNumberFormat="1" applyFont="1" applyAlignment="1">
      <alignment horizontal="center"/>
    </xf>
    <xf numFmtId="164" fontId="16" fillId="0" borderId="0" xfId="1" applyNumberFormat="1" applyFont="1" applyAlignment="1">
      <alignment horizontal="center"/>
    </xf>
    <xf numFmtId="164" fontId="3" fillId="0" borderId="0" xfId="1" applyNumberFormat="1" applyFont="1"/>
    <xf numFmtId="0" fontId="14" fillId="0" borderId="0" xfId="0" applyFont="1"/>
    <xf numFmtId="165" fontId="3" fillId="0" borderId="0" xfId="1" applyFont="1" applyAlignment="1">
      <alignment horizontal="center"/>
    </xf>
    <xf numFmtId="165" fontId="3" fillId="0" borderId="0" xfId="1" applyFont="1"/>
    <xf numFmtId="0" fontId="3" fillId="0" borderId="0" xfId="0" applyFont="1"/>
    <xf numFmtId="14" fontId="15" fillId="0" borderId="0" xfId="2" applyNumberFormat="1" applyFont="1" applyAlignment="1">
      <alignment horizontal="left" vertical="center" shrinkToFit="1"/>
    </xf>
    <xf numFmtId="0" fontId="14" fillId="0" borderId="9" xfId="0" applyFont="1" applyBorder="1"/>
    <xf numFmtId="0" fontId="14" fillId="0" borderId="16" xfId="0" applyFont="1" applyBorder="1"/>
    <xf numFmtId="164" fontId="4" fillId="0" borderId="3" xfId="1" applyNumberFormat="1" applyFont="1" applyBorder="1" applyAlignment="1">
      <alignment horizontal="center" vertical="center" wrapText="1"/>
    </xf>
    <xf numFmtId="0" fontId="14" fillId="0" borderId="5" xfId="0" applyFont="1" applyBorder="1"/>
    <xf numFmtId="0" fontId="14" fillId="0" borderId="6" xfId="0" applyFont="1" applyBorder="1"/>
    <xf numFmtId="9" fontId="4" fillId="0" borderId="7" xfId="2" applyFont="1" applyBorder="1" applyAlignment="1">
      <alignment horizontal="center" vertical="center"/>
    </xf>
    <xf numFmtId="0" fontId="14" fillId="0" borderId="8" xfId="0" applyFont="1" applyBorder="1"/>
    <xf numFmtId="0" fontId="14" fillId="0" borderId="10" xfId="0" applyFont="1" applyBorder="1"/>
    <xf numFmtId="0" fontId="17" fillId="0" borderId="0" xfId="0" applyFont="1" applyAlignment="1">
      <alignment horizontal="center" vertical="center"/>
    </xf>
    <xf numFmtId="0" fontId="14" fillId="0" borderId="12" xfId="0" applyFont="1" applyBorder="1"/>
    <xf numFmtId="0" fontId="14" fillId="0" borderId="13" xfId="0" applyFont="1" applyBorder="1"/>
    <xf numFmtId="0" fontId="3" fillId="0" borderId="0" xfId="3" applyFont="1" applyAlignment="1">
      <alignment horizontal="center" vertical="center"/>
    </xf>
    <xf numFmtId="0" fontId="4" fillId="0" borderId="1" xfId="1" applyNumberFormat="1" applyFont="1" applyBorder="1" applyAlignment="1">
      <alignment horizontal="center" vertical="top" wrapText="1"/>
    </xf>
    <xf numFmtId="164" fontId="4" fillId="0" borderId="16" xfId="1" applyNumberFormat="1" applyFont="1" applyBorder="1" applyAlignment="1">
      <alignment horizontal="center" vertical="center" wrapText="1"/>
    </xf>
    <xf numFmtId="164" fontId="5" fillId="0" borderId="1" xfId="1" applyNumberFormat="1" applyFont="1" applyBorder="1" applyAlignment="1">
      <alignment horizontal="center" vertical="center" wrapText="1"/>
    </xf>
    <xf numFmtId="0" fontId="22" fillId="0" borderId="3" xfId="3" applyFont="1" applyBorder="1" applyAlignment="1">
      <alignment horizontal="center" vertical="center"/>
    </xf>
    <xf numFmtId="49" fontId="22" fillId="0" borderId="3" xfId="1" applyNumberFormat="1" applyFont="1" applyBorder="1" applyAlignment="1">
      <alignment horizontal="center" vertical="center" wrapText="1"/>
    </xf>
    <xf numFmtId="164" fontId="22" fillId="0" borderId="3" xfId="1" applyNumberFormat="1" applyFont="1" applyBorder="1" applyAlignment="1">
      <alignment horizontal="center" vertical="center" wrapText="1"/>
    </xf>
    <xf numFmtId="164" fontId="22" fillId="0" borderId="3" xfId="1" applyNumberFormat="1" applyFont="1" applyBorder="1" applyAlignment="1">
      <alignment horizontal="center" vertical="center"/>
    </xf>
    <xf numFmtId="0" fontId="22" fillId="0" borderId="9" xfId="3" applyFont="1" applyBorder="1" applyAlignment="1">
      <alignment horizontal="center" vertical="center"/>
    </xf>
    <xf numFmtId="49" fontId="22" fillId="0" borderId="9" xfId="1" applyNumberFormat="1" applyFont="1" applyBorder="1" applyAlignment="1">
      <alignment horizontal="center" vertical="center" wrapText="1"/>
    </xf>
    <xf numFmtId="164" fontId="22" fillId="0" borderId="9" xfId="1" applyNumberFormat="1" applyFont="1" applyBorder="1" applyAlignment="1">
      <alignment horizontal="center" vertical="center" wrapText="1"/>
    </xf>
    <xf numFmtId="164" fontId="22" fillId="0" borderId="9" xfId="1" applyNumberFormat="1" applyFont="1" applyBorder="1" applyAlignment="1">
      <alignment horizontal="center" vertical="center"/>
    </xf>
    <xf numFmtId="0" fontId="22" fillId="0" borderId="16" xfId="3" applyFont="1" applyBorder="1" applyAlignment="1">
      <alignment horizontal="center" vertical="center"/>
    </xf>
    <xf numFmtId="49" fontId="22" fillId="0" borderId="16" xfId="1" applyNumberFormat="1" applyFont="1" applyBorder="1" applyAlignment="1">
      <alignment horizontal="center" vertical="center" wrapText="1"/>
    </xf>
    <xf numFmtId="164" fontId="22" fillId="0" borderId="16" xfId="1" applyNumberFormat="1" applyFont="1" applyBorder="1" applyAlignment="1">
      <alignment horizontal="center" vertical="center" wrapText="1"/>
    </xf>
    <xf numFmtId="164" fontId="22" fillId="0" borderId="16" xfId="1" applyNumberFormat="1" applyFont="1" applyBorder="1" applyAlignment="1">
      <alignment horizontal="center" vertical="center"/>
    </xf>
    <xf numFmtId="164" fontId="23" fillId="0" borderId="3" xfId="1" applyNumberFormat="1" applyFont="1" applyBorder="1" applyAlignment="1">
      <alignment horizontal="center" vertical="center" wrapText="1"/>
    </xf>
    <xf numFmtId="164" fontId="23" fillId="0" borderId="9" xfId="1" applyNumberFormat="1" applyFont="1" applyBorder="1" applyAlignment="1">
      <alignment horizontal="center" vertical="center" wrapText="1"/>
    </xf>
    <xf numFmtId="164" fontId="23" fillId="0" borderId="16" xfId="1" applyNumberFormat="1" applyFont="1" applyBorder="1" applyAlignment="1">
      <alignment horizontal="center" vertical="center" wrapText="1"/>
    </xf>
    <xf numFmtId="165" fontId="24" fillId="0" borderId="3" xfId="1" applyFont="1" applyBorder="1" applyAlignment="1">
      <alignment horizontal="center" vertical="center" wrapText="1"/>
    </xf>
    <xf numFmtId="165" fontId="24" fillId="0" borderId="9" xfId="1" applyFont="1" applyBorder="1" applyAlignment="1">
      <alignment horizontal="center" vertical="center" wrapText="1"/>
    </xf>
    <xf numFmtId="165" fontId="24" fillId="0" borderId="16" xfId="1" applyFont="1" applyBorder="1" applyAlignment="1">
      <alignment horizontal="center" vertical="center" wrapText="1"/>
    </xf>
    <xf numFmtId="165" fontId="23" fillId="0" borderId="4" xfId="1" applyFont="1" applyBorder="1" applyAlignment="1">
      <alignment horizontal="center" vertical="center" wrapText="1"/>
    </xf>
    <xf numFmtId="165" fontId="23" fillId="0" borderId="5" xfId="1" applyFont="1" applyBorder="1" applyAlignment="1">
      <alignment horizontal="center" vertical="center" wrapText="1"/>
    </xf>
    <xf numFmtId="43" fontId="25" fillId="0" borderId="21" xfId="5" applyFont="1" applyBorder="1" applyAlignment="1">
      <alignment horizontal="center" vertical="center" wrapText="1"/>
    </xf>
    <xf numFmtId="43" fontId="25" fillId="0" borderId="2" xfId="5" applyFont="1" applyBorder="1" applyAlignment="1">
      <alignment horizontal="center" vertical="center" wrapText="1"/>
    </xf>
    <xf numFmtId="43" fontId="25" fillId="0" borderId="18" xfId="5" applyFont="1" applyBorder="1" applyAlignment="1">
      <alignment horizontal="center" vertical="center" wrapText="1"/>
    </xf>
    <xf numFmtId="43" fontId="25" fillId="0" borderId="15" xfId="5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164" fontId="26" fillId="0" borderId="3" xfId="1" applyNumberFormat="1" applyFont="1" applyBorder="1" applyAlignment="1">
      <alignment horizontal="center" vertical="center" wrapText="1"/>
    </xf>
    <xf numFmtId="164" fontId="26" fillId="0" borderId="9" xfId="1" applyNumberFormat="1" applyFont="1" applyBorder="1" applyAlignment="1">
      <alignment horizontal="center" vertical="center" wrapText="1"/>
    </xf>
    <xf numFmtId="164" fontId="26" fillId="0" borderId="16" xfId="1" applyNumberFormat="1" applyFont="1" applyBorder="1" applyAlignment="1">
      <alignment horizontal="center" vertical="center" wrapText="1"/>
    </xf>
    <xf numFmtId="164" fontId="4" fillId="0" borderId="9" xfId="1" applyNumberFormat="1" applyFont="1" applyBorder="1" applyAlignment="1">
      <alignment horizontal="center" vertical="center" wrapText="1"/>
    </xf>
    <xf numFmtId="0" fontId="22" fillId="0" borderId="3" xfId="1" applyNumberFormat="1" applyFont="1" applyBorder="1" applyAlignment="1">
      <alignment horizontal="center" vertical="top" wrapText="1"/>
    </xf>
    <xf numFmtId="0" fontId="22" fillId="0" borderId="16" xfId="1" applyNumberFormat="1" applyFont="1" applyBorder="1" applyAlignment="1">
      <alignment horizontal="center" vertical="top" wrapText="1"/>
    </xf>
    <xf numFmtId="164" fontId="22" fillId="0" borderId="3" xfId="1" applyNumberFormat="1" applyFont="1" applyBorder="1" applyAlignment="1">
      <alignment horizontal="center" vertical="top" wrapText="1"/>
    </xf>
    <xf numFmtId="164" fontId="22" fillId="0" borderId="16" xfId="1" applyNumberFormat="1" applyFont="1" applyBorder="1" applyAlignment="1">
      <alignment horizontal="center" vertical="top" wrapText="1"/>
    </xf>
    <xf numFmtId="164" fontId="22" fillId="0" borderId="21" xfId="1" applyNumberFormat="1" applyFont="1" applyBorder="1" applyAlignment="1">
      <alignment horizontal="center" vertical="center" wrapText="1"/>
    </xf>
    <xf numFmtId="9" fontId="22" fillId="0" borderId="11" xfId="2" applyFont="1" applyBorder="1" applyAlignment="1">
      <alignment horizontal="center" vertical="center" wrapText="1"/>
    </xf>
    <xf numFmtId="164" fontId="22" fillId="0" borderId="19" xfId="1" applyNumberFormat="1" applyFont="1" applyBorder="1" applyAlignment="1">
      <alignment horizontal="center" vertical="center"/>
    </xf>
    <xf numFmtId="164" fontId="22" fillId="0" borderId="14" xfId="1" applyNumberFormat="1" applyFont="1" applyBorder="1" applyAlignment="1">
      <alignment horizontal="center" vertical="center"/>
    </xf>
    <xf numFmtId="164" fontId="22" fillId="0" borderId="20" xfId="1" applyNumberFormat="1" applyFont="1" applyBorder="1" applyAlignment="1">
      <alignment horizontal="center" vertical="center"/>
    </xf>
    <xf numFmtId="165" fontId="22" fillId="0" borderId="7" xfId="1" applyFont="1" applyBorder="1" applyAlignment="1">
      <alignment horizontal="center" vertical="center" wrapText="1"/>
    </xf>
    <xf numFmtId="165" fontId="22" fillId="0" borderId="17" xfId="1" applyFont="1" applyBorder="1" applyAlignment="1">
      <alignment horizontal="center" vertical="center" wrapText="1"/>
    </xf>
    <xf numFmtId="165" fontId="22" fillId="0" borderId="11" xfId="1" applyFont="1" applyBorder="1" applyAlignment="1">
      <alignment horizontal="center" vertical="center" wrapText="1"/>
    </xf>
    <xf numFmtId="0" fontId="27" fillId="0" borderId="0" xfId="3" applyFont="1" applyAlignment="1">
      <alignment horizontal="center" vertical="center"/>
    </xf>
    <xf numFmtId="164" fontId="22" fillId="0" borderId="2" xfId="1" applyNumberFormat="1" applyFont="1" applyBorder="1" applyAlignment="1">
      <alignment horizontal="center" vertical="center" wrapText="1"/>
    </xf>
    <xf numFmtId="164" fontId="22" fillId="0" borderId="4" xfId="1" applyNumberFormat="1" applyFont="1" applyBorder="1" applyAlignment="1">
      <alignment horizontal="center" vertical="center" wrapText="1"/>
    </xf>
    <xf numFmtId="164" fontId="22" fillId="0" borderId="5" xfId="1" applyNumberFormat="1" applyFont="1" applyBorder="1" applyAlignment="1">
      <alignment horizontal="center" vertical="center" wrapText="1"/>
    </xf>
    <xf numFmtId="164" fontId="22" fillId="0" borderId="6" xfId="1" applyNumberFormat="1" applyFont="1" applyBorder="1" applyAlignment="1">
      <alignment horizontal="center" vertical="center" wrapText="1"/>
    </xf>
  </cellXfs>
  <cellStyles count="9">
    <cellStyle name="1991-" xfId="3" xr:uid="{00000000-0005-0000-0000-000003000000}"/>
    <cellStyle name="Comma" xfId="1" builtinId="3"/>
    <cellStyle name="Comma 16 2" xfId="4" xr:uid="{00000000-0005-0000-0000-000004000000}"/>
    <cellStyle name="Comma 2" xfId="6" xr:uid="{00000000-0005-0000-0000-000006000000}"/>
    <cellStyle name="Comma 21" xfId="5" xr:uid="{00000000-0005-0000-0000-000005000000}"/>
    <cellStyle name="Normal" xfId="0" builtinId="0"/>
    <cellStyle name="Normal 2" xfId="7" xr:uid="{00000000-0005-0000-0000-000007000000}"/>
    <cellStyle name="Per cent" xfId="2" builtinId="5"/>
    <cellStyle name="Percent 2" xfId="8" xr:uid="{00000000-0005-0000-0000-000008000000}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 tint="-0.499984740745262"/>
  </sheetPr>
  <dimension ref="A1:BB20"/>
  <sheetViews>
    <sheetView tabSelected="1" zoomScale="120" zoomScaleNormal="120" zoomScaleSheetLayoutView="70" workbookViewId="0">
      <pane xSplit="6" ySplit="8" topLeftCell="G9" activePane="bottomRight" state="frozen"/>
      <selection pane="topRight" activeCell="E18" sqref="E18"/>
      <selection pane="bottomLeft" activeCell="E18" sqref="E18"/>
      <selection pane="bottomRight" activeCell="A5" sqref="A5:A8"/>
    </sheetView>
  </sheetViews>
  <sheetFormatPr baseColWidth="10" defaultColWidth="9.1640625" defaultRowHeight="15" outlineLevelRow="1" outlineLevelCol="1"/>
  <cols>
    <col min="1" max="2" width="8.5" style="52" customWidth="1"/>
    <col min="3" max="3" width="10.83203125" style="53" bestFit="1" customWidth="1"/>
    <col min="4" max="4" width="5.5" style="55" bestFit="1" customWidth="1" outlineLevel="1"/>
    <col min="5" max="5" width="5.5" style="55" customWidth="1" outlineLevel="1"/>
    <col min="6" max="6" width="5.5" style="56" bestFit="1" customWidth="1" outlineLevel="1"/>
    <col min="7" max="7" width="13.6640625" style="57" bestFit="1" customWidth="1"/>
    <col min="8" max="8" width="7.5" style="58" customWidth="1" outlineLevel="1"/>
    <col min="9" max="22" width="7.1640625" style="59" customWidth="1"/>
    <col min="23" max="30" width="12.33203125" style="57" customWidth="1"/>
    <col min="31" max="31" width="13" style="57" customWidth="1"/>
    <col min="32" max="32" width="6.6640625" style="57" customWidth="1"/>
    <col min="33" max="43" width="10.5" style="57" customWidth="1"/>
    <col min="44" max="47" width="12.6640625" style="57" customWidth="1" outlineLevel="1"/>
    <col min="48" max="49" width="10.6640625" style="60" customWidth="1" outlineLevel="1"/>
    <col min="50" max="50" width="19.5" style="61" customWidth="1"/>
    <col min="51" max="51" width="12.33203125" style="61" customWidth="1"/>
    <col min="52" max="52" width="12.5" style="61" customWidth="1"/>
    <col min="53" max="53" width="11.6640625" style="61" customWidth="1"/>
    <col min="54" max="54" width="9.1640625" style="61" customWidth="1"/>
    <col min="55" max="16384" width="9.1640625" style="61"/>
  </cols>
  <sheetData>
    <row r="1" spans="1:54" s="2" customFormat="1" ht="21.5" hidden="1" customHeight="1" outlineLevel="1">
      <c r="A1" s="1"/>
      <c r="B1" s="1"/>
      <c r="C1" s="1"/>
      <c r="D1" s="1"/>
      <c r="E1" s="1"/>
      <c r="F1" s="1"/>
      <c r="G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3"/>
      <c r="U1" s="3"/>
      <c r="V1" s="3"/>
      <c r="W1" s="3"/>
      <c r="X1" s="3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74"/>
      <c r="AS1" s="74"/>
      <c r="AT1" s="74"/>
      <c r="AU1" s="74"/>
      <c r="AV1" s="4"/>
      <c r="AW1" s="4"/>
    </row>
    <row r="2" spans="1:54" s="2" customFormat="1" ht="20.25" hidden="1" customHeight="1" outlineLevel="1">
      <c r="A2" s="1"/>
      <c r="B2" s="1"/>
      <c r="C2" s="1"/>
      <c r="D2" s="1"/>
      <c r="E2" s="1"/>
      <c r="F2" s="1"/>
      <c r="G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74"/>
      <c r="AS2" s="74"/>
      <c r="AT2" s="74"/>
      <c r="AU2" s="74"/>
      <c r="AV2" s="4"/>
      <c r="AW2" s="4"/>
    </row>
    <row r="3" spans="1:54" s="2" customFormat="1" ht="18.75" hidden="1" customHeight="1" outlineLevel="1">
      <c r="A3" s="5"/>
      <c r="B3" s="5"/>
      <c r="C3" s="5"/>
      <c r="D3" s="5"/>
      <c r="E3" s="5"/>
      <c r="F3" s="5"/>
      <c r="G3" s="5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74"/>
      <c r="AS3" s="74"/>
      <c r="AT3" s="74"/>
      <c r="AU3" s="74"/>
      <c r="AV3" s="4"/>
      <c r="AW3" s="4"/>
    </row>
    <row r="4" spans="1:54" s="2" customFormat="1" ht="12.75" hidden="1" customHeight="1" outlineLevel="1">
      <c r="A4" s="7"/>
      <c r="B4" s="7"/>
      <c r="C4" s="8"/>
      <c r="D4" s="7"/>
      <c r="E4" s="7"/>
      <c r="F4" s="9"/>
      <c r="G4" s="7"/>
      <c r="I4" s="10"/>
      <c r="J4" s="10"/>
      <c r="K4" s="10"/>
      <c r="L4" s="10"/>
      <c r="M4" s="10"/>
      <c r="N4" s="10"/>
      <c r="O4" s="10"/>
      <c r="P4" s="10"/>
      <c r="Q4" s="10"/>
      <c r="R4" s="10"/>
      <c r="S4" s="11"/>
      <c r="T4" s="10"/>
      <c r="U4" s="10"/>
      <c r="V4" s="10"/>
      <c r="W4" s="1"/>
      <c r="X4" s="1"/>
      <c r="Y4" s="1"/>
      <c r="Z4" s="1"/>
      <c r="AA4" s="1"/>
      <c r="AB4" s="1"/>
      <c r="AC4" s="1"/>
      <c r="AD4" s="1"/>
      <c r="AE4" s="8"/>
      <c r="AF4" s="8"/>
      <c r="AG4" s="8"/>
      <c r="AH4" s="8"/>
      <c r="AI4" s="7"/>
      <c r="AJ4" s="8"/>
      <c r="AK4" s="7"/>
      <c r="AL4" s="8"/>
      <c r="AM4" s="7"/>
      <c r="AN4" s="7"/>
      <c r="AO4" s="8"/>
      <c r="AP4" s="8"/>
      <c r="AQ4" s="8"/>
      <c r="AR4" s="12"/>
      <c r="AS4" s="12"/>
      <c r="AT4" s="12"/>
      <c r="AU4" s="12"/>
      <c r="AV4" s="11"/>
      <c r="AW4" s="11"/>
    </row>
    <row r="5" spans="1:54" s="13" customFormat="1" ht="19.25" customHeight="1" collapsed="1">
      <c r="A5" s="78" t="s">
        <v>33</v>
      </c>
      <c r="B5" s="79" t="s">
        <v>0</v>
      </c>
      <c r="C5" s="80" t="s">
        <v>34</v>
      </c>
      <c r="D5" s="81" t="s">
        <v>35</v>
      </c>
      <c r="E5" s="81" t="s">
        <v>36</v>
      </c>
      <c r="F5" s="77" t="s">
        <v>30</v>
      </c>
      <c r="G5" s="90" t="s">
        <v>37</v>
      </c>
      <c r="H5" s="90" t="s">
        <v>38</v>
      </c>
      <c r="I5" s="96" t="s">
        <v>50</v>
      </c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66"/>
      <c r="X5" s="66"/>
      <c r="Y5" s="90" t="s">
        <v>57</v>
      </c>
      <c r="Z5" s="90" t="s">
        <v>58</v>
      </c>
      <c r="AA5" s="90" t="s">
        <v>59</v>
      </c>
      <c r="AB5" s="90" t="s">
        <v>60</v>
      </c>
      <c r="AC5" s="90" t="s">
        <v>61</v>
      </c>
      <c r="AD5" s="90" t="s">
        <v>62</v>
      </c>
      <c r="AE5" s="80" t="s">
        <v>63</v>
      </c>
      <c r="AF5" s="65" t="s">
        <v>1</v>
      </c>
      <c r="AG5" s="66"/>
      <c r="AH5" s="66"/>
      <c r="AI5" s="66"/>
      <c r="AJ5" s="66"/>
      <c r="AK5" s="66"/>
      <c r="AL5" s="66"/>
      <c r="AM5" s="66"/>
      <c r="AN5" s="66"/>
      <c r="AO5" s="67"/>
      <c r="AP5" s="111" t="s">
        <v>79</v>
      </c>
      <c r="AQ5" s="120"/>
      <c r="AR5" s="113" t="s">
        <v>74</v>
      </c>
      <c r="AS5" s="68" t="s">
        <v>78</v>
      </c>
      <c r="AT5" s="69"/>
      <c r="AU5" s="69"/>
      <c r="AV5" s="116" t="s">
        <v>75</v>
      </c>
      <c r="AW5" s="116" t="s">
        <v>76</v>
      </c>
      <c r="BA5" s="14"/>
      <c r="BB5" s="14"/>
    </row>
    <row r="6" spans="1:54" s="13" customFormat="1" ht="19.25" customHeight="1">
      <c r="A6" s="82"/>
      <c r="B6" s="83"/>
      <c r="C6" s="84"/>
      <c r="D6" s="85"/>
      <c r="E6" s="85"/>
      <c r="F6" s="63"/>
      <c r="G6" s="91"/>
      <c r="H6" s="91"/>
      <c r="I6" s="93" t="s">
        <v>39</v>
      </c>
      <c r="J6" s="93" t="s">
        <v>40</v>
      </c>
      <c r="K6" s="93" t="s">
        <v>41</v>
      </c>
      <c r="L6" s="93" t="s">
        <v>42</v>
      </c>
      <c r="M6" s="93" t="s">
        <v>43</v>
      </c>
      <c r="N6" s="93" t="s">
        <v>44</v>
      </c>
      <c r="O6" s="93" t="s">
        <v>45</v>
      </c>
      <c r="P6" s="93" t="s">
        <v>46</v>
      </c>
      <c r="Q6" s="93" t="s">
        <v>47</v>
      </c>
      <c r="R6" s="93" t="s">
        <v>48</v>
      </c>
      <c r="S6" s="93" t="s">
        <v>49</v>
      </c>
      <c r="T6" s="98" t="s">
        <v>51</v>
      </c>
      <c r="U6" s="99"/>
      <c r="V6" s="93" t="s">
        <v>54</v>
      </c>
      <c r="W6" s="103" t="s">
        <v>55</v>
      </c>
      <c r="X6" s="80" t="s">
        <v>56</v>
      </c>
      <c r="Y6" s="91"/>
      <c r="Z6" s="91"/>
      <c r="AA6" s="91"/>
      <c r="AB6" s="91"/>
      <c r="AC6" s="91"/>
      <c r="AD6" s="91"/>
      <c r="AE6" s="84"/>
      <c r="AF6" s="106"/>
      <c r="AG6" s="66"/>
      <c r="AH6" s="66"/>
      <c r="AI6" s="66"/>
      <c r="AJ6" s="121" t="s">
        <v>80</v>
      </c>
      <c r="AK6" s="122"/>
      <c r="AL6" s="122"/>
      <c r="AM6" s="122"/>
      <c r="AN6" s="122"/>
      <c r="AO6" s="123"/>
      <c r="AP6" s="76" t="s">
        <v>2</v>
      </c>
      <c r="AQ6" s="84" t="s">
        <v>70</v>
      </c>
      <c r="AR6" s="114"/>
      <c r="AS6" s="70"/>
      <c r="AT6" s="71"/>
      <c r="AU6" s="71"/>
      <c r="AV6" s="117"/>
      <c r="AW6" s="117"/>
      <c r="BA6" s="14"/>
      <c r="BB6" s="14"/>
    </row>
    <row r="7" spans="1:54" s="15" customFormat="1" ht="19.25" customHeight="1">
      <c r="A7" s="82"/>
      <c r="B7" s="83"/>
      <c r="C7" s="84"/>
      <c r="D7" s="85"/>
      <c r="E7" s="85"/>
      <c r="F7" s="63"/>
      <c r="G7" s="91"/>
      <c r="H7" s="91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100"/>
      <c r="U7" s="101"/>
      <c r="V7" s="94"/>
      <c r="W7" s="104"/>
      <c r="X7" s="84"/>
      <c r="Y7" s="91"/>
      <c r="Z7" s="91"/>
      <c r="AA7" s="91"/>
      <c r="AB7" s="91"/>
      <c r="AC7" s="91"/>
      <c r="AD7" s="91"/>
      <c r="AE7" s="84"/>
      <c r="AF7" s="106"/>
      <c r="AG7" s="75" t="s">
        <v>3</v>
      </c>
      <c r="AH7" s="107" t="s">
        <v>64</v>
      </c>
      <c r="AI7" s="75" t="s">
        <v>4</v>
      </c>
      <c r="AJ7" s="107" t="s">
        <v>65</v>
      </c>
      <c r="AK7" s="109" t="s">
        <v>66</v>
      </c>
      <c r="AL7" s="107" t="s">
        <v>67</v>
      </c>
      <c r="AM7" s="109" t="s">
        <v>68</v>
      </c>
      <c r="AN7" s="109" t="s">
        <v>69</v>
      </c>
      <c r="AO7" s="80" t="s">
        <v>5</v>
      </c>
      <c r="AP7" s="63"/>
      <c r="AQ7" s="84"/>
      <c r="AR7" s="115"/>
      <c r="AS7" s="72"/>
      <c r="AT7" s="73"/>
      <c r="AU7" s="73"/>
      <c r="AV7" s="118"/>
      <c r="AW7" s="118"/>
      <c r="AX7" s="119" t="s">
        <v>77</v>
      </c>
      <c r="BA7" s="14"/>
      <c r="BB7" s="14"/>
    </row>
    <row r="8" spans="1:54" s="15" customFormat="1" ht="38.25" customHeight="1">
      <c r="A8" s="86"/>
      <c r="B8" s="87"/>
      <c r="C8" s="88"/>
      <c r="D8" s="89"/>
      <c r="E8" s="89"/>
      <c r="F8" s="64"/>
      <c r="G8" s="92"/>
      <c r="H8" s="92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102" t="s">
        <v>52</v>
      </c>
      <c r="U8" s="102" t="s">
        <v>53</v>
      </c>
      <c r="V8" s="95"/>
      <c r="W8" s="105"/>
      <c r="X8" s="88"/>
      <c r="Y8" s="92"/>
      <c r="Z8" s="92"/>
      <c r="AA8" s="92"/>
      <c r="AB8" s="92"/>
      <c r="AC8" s="92"/>
      <c r="AD8" s="92"/>
      <c r="AE8" s="88"/>
      <c r="AF8" s="76"/>
      <c r="AG8" s="64"/>
      <c r="AH8" s="108"/>
      <c r="AI8" s="64"/>
      <c r="AJ8" s="108"/>
      <c r="AK8" s="110"/>
      <c r="AL8" s="108"/>
      <c r="AM8" s="110"/>
      <c r="AN8" s="110"/>
      <c r="AO8" s="88"/>
      <c r="AP8" s="64"/>
      <c r="AQ8" s="88"/>
      <c r="AR8" s="115"/>
      <c r="AS8" s="112" t="s">
        <v>71</v>
      </c>
      <c r="AT8" s="112" t="s">
        <v>72</v>
      </c>
      <c r="AU8" s="112" t="s">
        <v>73</v>
      </c>
      <c r="AV8" s="118"/>
      <c r="AW8" s="118"/>
      <c r="AX8" s="2">
        <v>25</v>
      </c>
      <c r="AY8" s="16"/>
      <c r="BA8" s="14"/>
      <c r="BB8" s="14"/>
    </row>
    <row r="9" spans="1:54" s="31" customFormat="1" ht="30.5" customHeight="1">
      <c r="A9" s="17">
        <v>1</v>
      </c>
      <c r="B9" s="18">
        <v>2405236</v>
      </c>
      <c r="C9" s="19" t="s">
        <v>6</v>
      </c>
      <c r="D9" s="20" t="s">
        <v>7</v>
      </c>
      <c r="E9" s="21" t="s">
        <v>22</v>
      </c>
      <c r="F9" s="21" t="s">
        <v>9</v>
      </c>
      <c r="G9" s="22">
        <v>9520000</v>
      </c>
      <c r="H9" s="23">
        <v>1</v>
      </c>
      <c r="I9" s="24">
        <v>11</v>
      </c>
      <c r="J9" s="24"/>
      <c r="K9" s="24"/>
      <c r="L9" s="24"/>
      <c r="M9" s="24">
        <v>2</v>
      </c>
      <c r="N9" s="24"/>
      <c r="O9" s="24"/>
      <c r="P9" s="24">
        <v>0</v>
      </c>
      <c r="Q9" s="24">
        <v>0</v>
      </c>
      <c r="R9" s="24"/>
      <c r="S9" s="24">
        <v>0</v>
      </c>
      <c r="T9" s="24">
        <v>0</v>
      </c>
      <c r="U9" s="24">
        <v>0</v>
      </c>
      <c r="V9" s="24">
        <v>0</v>
      </c>
      <c r="W9" s="22"/>
      <c r="X9" s="22"/>
      <c r="Y9" s="22"/>
      <c r="Z9" s="22"/>
      <c r="AA9" s="22">
        <v>1000000</v>
      </c>
      <c r="AB9" s="22"/>
      <c r="AC9" s="22"/>
      <c r="AD9" s="22"/>
      <c r="AE9" s="22"/>
      <c r="AF9" s="22" t="s">
        <v>10</v>
      </c>
      <c r="AG9" s="25"/>
      <c r="AH9" s="25"/>
      <c r="AI9" s="25">
        <v>3</v>
      </c>
      <c r="AJ9" s="25"/>
      <c r="AK9" s="25"/>
      <c r="AL9" s="25">
        <v>0</v>
      </c>
      <c r="AM9" s="25"/>
      <c r="AN9" s="25"/>
      <c r="AO9" s="25"/>
      <c r="AP9" s="25"/>
      <c r="AQ9" s="25"/>
      <c r="AR9" s="26">
        <v>60000000</v>
      </c>
      <c r="AS9" s="27">
        <v>0</v>
      </c>
      <c r="AT9" s="27"/>
      <c r="AU9" s="27">
        <v>200000</v>
      </c>
      <c r="AV9" s="27" t="s">
        <v>29</v>
      </c>
      <c r="AW9" s="27"/>
      <c r="AX9" s="28"/>
      <c r="AY9" s="29"/>
      <c r="AZ9" s="29"/>
      <c r="BA9" s="30"/>
      <c r="BB9" s="30"/>
    </row>
    <row r="10" spans="1:54" s="31" customFormat="1" ht="30.5" customHeight="1">
      <c r="A10" s="17">
        <v>2</v>
      </c>
      <c r="B10" s="18">
        <v>2106723</v>
      </c>
      <c r="C10" s="19" t="s">
        <v>11</v>
      </c>
      <c r="D10" s="20" t="s">
        <v>12</v>
      </c>
      <c r="E10" s="21" t="s">
        <v>8</v>
      </c>
      <c r="F10" s="21" t="s">
        <v>9</v>
      </c>
      <c r="G10" s="22">
        <v>8480000</v>
      </c>
      <c r="H10" s="23">
        <v>1</v>
      </c>
      <c r="I10" s="24">
        <v>10.5</v>
      </c>
      <c r="J10" s="24"/>
      <c r="K10" s="24">
        <v>0.5</v>
      </c>
      <c r="L10" s="24"/>
      <c r="M10" s="24">
        <v>2</v>
      </c>
      <c r="N10" s="24"/>
      <c r="O10" s="24"/>
      <c r="P10" s="24">
        <v>0</v>
      </c>
      <c r="Q10" s="24">
        <v>0</v>
      </c>
      <c r="R10" s="24"/>
      <c r="S10" s="24">
        <v>0</v>
      </c>
      <c r="T10" s="24">
        <v>0</v>
      </c>
      <c r="U10" s="24">
        <v>0</v>
      </c>
      <c r="V10" s="24">
        <v>0</v>
      </c>
      <c r="W10" s="22"/>
      <c r="X10" s="22"/>
      <c r="Y10" s="22"/>
      <c r="Z10" s="22"/>
      <c r="AA10" s="22">
        <v>720000</v>
      </c>
      <c r="AB10" s="22"/>
      <c r="AC10" s="22"/>
      <c r="AD10" s="22"/>
      <c r="AE10" s="22"/>
      <c r="AF10" s="22" t="s">
        <v>10</v>
      </c>
      <c r="AG10" s="25"/>
      <c r="AH10" s="25"/>
      <c r="AI10" s="25"/>
      <c r="AJ10" s="25"/>
      <c r="AK10" s="25"/>
      <c r="AL10" s="25">
        <v>0</v>
      </c>
      <c r="AM10" s="25"/>
      <c r="AN10" s="25"/>
      <c r="AO10" s="25"/>
      <c r="AP10" s="25"/>
      <c r="AQ10" s="25"/>
      <c r="AR10" s="26">
        <v>40000000</v>
      </c>
      <c r="AS10" s="27">
        <v>5000000</v>
      </c>
      <c r="AT10" s="27">
        <v>5000000</v>
      </c>
      <c r="AU10" s="27">
        <v>200000</v>
      </c>
      <c r="AV10" s="27" t="s">
        <v>23</v>
      </c>
      <c r="AW10" s="27"/>
      <c r="AX10" s="28"/>
      <c r="AY10" s="29"/>
      <c r="AZ10" s="29"/>
      <c r="BA10" s="30"/>
      <c r="BB10" s="30"/>
    </row>
    <row r="11" spans="1:54" s="31" customFormat="1" ht="30.5" customHeight="1">
      <c r="A11" s="17">
        <v>3</v>
      </c>
      <c r="B11" s="32" t="s">
        <v>13</v>
      </c>
      <c r="C11" s="19" t="s">
        <v>14</v>
      </c>
      <c r="D11" s="20" t="s">
        <v>15</v>
      </c>
      <c r="E11" s="21" t="s">
        <v>8</v>
      </c>
      <c r="F11" s="21" t="s">
        <v>9</v>
      </c>
      <c r="G11" s="22">
        <v>7820000</v>
      </c>
      <c r="H11" s="23">
        <v>1</v>
      </c>
      <c r="I11" s="24">
        <v>11</v>
      </c>
      <c r="J11" s="24"/>
      <c r="K11" s="24"/>
      <c r="L11" s="24"/>
      <c r="M11" s="24">
        <v>2</v>
      </c>
      <c r="N11" s="24"/>
      <c r="O11" s="24"/>
      <c r="P11" s="24">
        <v>4</v>
      </c>
      <c r="Q11" s="24">
        <v>0</v>
      </c>
      <c r="R11" s="24"/>
      <c r="S11" s="24">
        <v>0</v>
      </c>
      <c r="T11" s="24">
        <v>0</v>
      </c>
      <c r="U11" s="24">
        <v>0</v>
      </c>
      <c r="V11" s="24">
        <v>0</v>
      </c>
      <c r="W11" s="22"/>
      <c r="X11" s="22"/>
      <c r="Y11" s="22"/>
      <c r="Z11" s="22"/>
      <c r="AA11" s="22">
        <v>560000</v>
      </c>
      <c r="AB11" s="22"/>
      <c r="AC11" s="22"/>
      <c r="AD11" s="22"/>
      <c r="AE11" s="22"/>
      <c r="AF11" s="22" t="s">
        <v>10</v>
      </c>
      <c r="AG11" s="25"/>
      <c r="AH11" s="25"/>
      <c r="AI11" s="25"/>
      <c r="AJ11" s="25"/>
      <c r="AK11" s="25"/>
      <c r="AL11" s="25">
        <v>0</v>
      </c>
      <c r="AM11" s="25"/>
      <c r="AN11" s="25"/>
      <c r="AO11" s="25"/>
      <c r="AP11" s="25"/>
      <c r="AQ11" s="25"/>
      <c r="AR11" s="26">
        <v>40000000</v>
      </c>
      <c r="AS11" s="27">
        <v>0</v>
      </c>
      <c r="AT11" s="27">
        <v>0</v>
      </c>
      <c r="AU11" s="27">
        <v>200000</v>
      </c>
      <c r="AV11" s="27" t="s">
        <v>27</v>
      </c>
      <c r="AW11" s="27"/>
      <c r="AX11" s="28"/>
      <c r="AY11" s="29"/>
      <c r="AZ11" s="29"/>
      <c r="BA11" s="30"/>
      <c r="BB11" s="30"/>
    </row>
    <row r="12" spans="1:54" s="31" customFormat="1" ht="30.5" customHeight="1">
      <c r="A12" s="17">
        <v>4</v>
      </c>
      <c r="B12" s="18">
        <v>2406198</v>
      </c>
      <c r="C12" s="19" t="s">
        <v>16</v>
      </c>
      <c r="D12" s="20" t="s">
        <v>7</v>
      </c>
      <c r="E12" s="21" t="s">
        <v>8</v>
      </c>
      <c r="F12" s="21" t="s">
        <v>9</v>
      </c>
      <c r="G12" s="22">
        <v>6990000</v>
      </c>
      <c r="H12" s="23">
        <v>1</v>
      </c>
      <c r="I12" s="24">
        <v>10.5</v>
      </c>
      <c r="J12" s="24"/>
      <c r="K12" s="24">
        <v>0.5</v>
      </c>
      <c r="L12" s="24"/>
      <c r="M12" s="24">
        <v>2</v>
      </c>
      <c r="N12" s="24"/>
      <c r="O12" s="24"/>
      <c r="P12" s="24">
        <v>0</v>
      </c>
      <c r="Q12" s="24">
        <v>0</v>
      </c>
      <c r="R12" s="24"/>
      <c r="S12" s="24">
        <v>0</v>
      </c>
      <c r="T12" s="24">
        <v>0</v>
      </c>
      <c r="U12" s="24">
        <v>0</v>
      </c>
      <c r="V12" s="24">
        <v>0</v>
      </c>
      <c r="W12" s="22"/>
      <c r="X12" s="22"/>
      <c r="Y12" s="22"/>
      <c r="Z12" s="22"/>
      <c r="AA12" s="22">
        <v>720000</v>
      </c>
      <c r="AB12" s="22"/>
      <c r="AC12" s="22"/>
      <c r="AD12" s="22"/>
      <c r="AE12" s="22"/>
      <c r="AF12" s="22" t="s">
        <v>10</v>
      </c>
      <c r="AG12" s="25"/>
      <c r="AH12" s="25"/>
      <c r="AI12" s="25"/>
      <c r="AJ12" s="25"/>
      <c r="AK12" s="25"/>
      <c r="AL12" s="25">
        <v>0</v>
      </c>
      <c r="AM12" s="25"/>
      <c r="AN12" s="25"/>
      <c r="AO12" s="25"/>
      <c r="AP12" s="25"/>
      <c r="AQ12" s="25"/>
      <c r="AR12" s="26">
        <v>23000000</v>
      </c>
      <c r="AS12" s="27">
        <v>0</v>
      </c>
      <c r="AT12" s="27">
        <v>2000000</v>
      </c>
      <c r="AU12" s="27">
        <v>200000</v>
      </c>
      <c r="AV12" s="27" t="s">
        <v>23</v>
      </c>
      <c r="AW12" s="27"/>
      <c r="AX12" s="28"/>
      <c r="AY12" s="29"/>
      <c r="AZ12" s="29"/>
      <c r="BA12" s="30"/>
      <c r="BB12" s="30"/>
    </row>
    <row r="13" spans="1:54" s="31" customFormat="1" ht="30.5" customHeight="1">
      <c r="A13" s="17">
        <v>5</v>
      </c>
      <c r="B13" s="32" t="s">
        <v>17</v>
      </c>
      <c r="C13" s="19" t="s">
        <v>18</v>
      </c>
      <c r="D13" s="20" t="s">
        <v>19</v>
      </c>
      <c r="E13" s="21" t="s">
        <v>8</v>
      </c>
      <c r="F13" s="21" t="s">
        <v>20</v>
      </c>
      <c r="G13" s="22">
        <v>4850000</v>
      </c>
      <c r="H13" s="23">
        <v>1</v>
      </c>
      <c r="I13" s="24">
        <v>11</v>
      </c>
      <c r="J13" s="24"/>
      <c r="K13" s="24"/>
      <c r="L13" s="24"/>
      <c r="M13" s="24">
        <v>2</v>
      </c>
      <c r="N13" s="24"/>
      <c r="O13" s="24"/>
      <c r="P13" s="24">
        <v>4</v>
      </c>
      <c r="Q13" s="24">
        <v>0</v>
      </c>
      <c r="R13" s="24"/>
      <c r="S13" s="24">
        <v>0</v>
      </c>
      <c r="T13" s="24">
        <v>0</v>
      </c>
      <c r="U13" s="24">
        <v>0</v>
      </c>
      <c r="V13" s="24">
        <v>0</v>
      </c>
      <c r="W13" s="22"/>
      <c r="X13" s="22"/>
      <c r="Y13" s="22"/>
      <c r="Z13" s="22"/>
      <c r="AA13" s="22">
        <v>560000</v>
      </c>
      <c r="AB13" s="22"/>
      <c r="AC13" s="22"/>
      <c r="AD13" s="22"/>
      <c r="AE13" s="22"/>
      <c r="AF13" s="22" t="s">
        <v>10</v>
      </c>
      <c r="AG13" s="25"/>
      <c r="AH13" s="25"/>
      <c r="AI13" s="25"/>
      <c r="AJ13" s="25"/>
      <c r="AK13" s="25"/>
      <c r="AL13" s="25">
        <v>0</v>
      </c>
      <c r="AM13" s="25"/>
      <c r="AN13" s="25"/>
      <c r="AO13" s="25"/>
      <c r="AP13" s="25"/>
      <c r="AQ13" s="25"/>
      <c r="AR13" s="26">
        <v>11000000</v>
      </c>
      <c r="AS13" s="27">
        <v>0</v>
      </c>
      <c r="AT13" s="27">
        <v>0</v>
      </c>
      <c r="AU13" s="27">
        <v>200000</v>
      </c>
      <c r="AV13" s="27" t="s">
        <v>27</v>
      </c>
      <c r="AW13" s="27"/>
      <c r="AX13" s="28"/>
      <c r="AY13" s="29"/>
      <c r="AZ13" s="29"/>
      <c r="BA13" s="30"/>
      <c r="BB13" s="30"/>
    </row>
    <row r="14" spans="1:54" s="31" customFormat="1" ht="30.5" customHeight="1">
      <c r="A14" s="17">
        <v>6</v>
      </c>
      <c r="B14" s="18">
        <v>2406145</v>
      </c>
      <c r="C14" s="19" t="s">
        <v>21</v>
      </c>
      <c r="D14" s="20" t="s">
        <v>12</v>
      </c>
      <c r="E14" s="21" t="s">
        <v>8</v>
      </c>
      <c r="F14" s="21" t="s">
        <v>9</v>
      </c>
      <c r="G14" s="22">
        <v>6340000</v>
      </c>
      <c r="H14" s="23">
        <v>1</v>
      </c>
      <c r="I14" s="24">
        <v>10.5</v>
      </c>
      <c r="J14" s="24"/>
      <c r="K14" s="24">
        <v>0.5</v>
      </c>
      <c r="L14" s="24"/>
      <c r="M14" s="24">
        <v>2</v>
      </c>
      <c r="N14" s="24"/>
      <c r="O14" s="24"/>
      <c r="P14" s="24">
        <v>0</v>
      </c>
      <c r="Q14" s="24">
        <v>0</v>
      </c>
      <c r="R14" s="24"/>
      <c r="S14" s="24">
        <v>0</v>
      </c>
      <c r="T14" s="24">
        <v>0</v>
      </c>
      <c r="U14" s="24">
        <v>0</v>
      </c>
      <c r="V14" s="24">
        <v>0</v>
      </c>
      <c r="W14" s="22"/>
      <c r="X14" s="22"/>
      <c r="Y14" s="22"/>
      <c r="Z14" s="22"/>
      <c r="AA14" s="22">
        <v>720000</v>
      </c>
      <c r="AB14" s="22"/>
      <c r="AC14" s="22"/>
      <c r="AD14" s="22"/>
      <c r="AE14" s="22"/>
      <c r="AF14" s="22" t="s">
        <v>10</v>
      </c>
      <c r="AG14" s="25"/>
      <c r="AH14" s="25"/>
      <c r="AI14" s="25"/>
      <c r="AJ14" s="25"/>
      <c r="AK14" s="25"/>
      <c r="AL14" s="25">
        <v>0</v>
      </c>
      <c r="AM14" s="25"/>
      <c r="AN14" s="25"/>
      <c r="AO14" s="25"/>
      <c r="AP14" s="25"/>
      <c r="AQ14" s="25"/>
      <c r="AR14" s="26">
        <v>23000000</v>
      </c>
      <c r="AS14" s="27">
        <v>0</v>
      </c>
      <c r="AT14" s="27">
        <v>0</v>
      </c>
      <c r="AU14" s="27">
        <v>200000</v>
      </c>
      <c r="AV14" s="27" t="s">
        <v>23</v>
      </c>
      <c r="AW14" s="27"/>
      <c r="AX14" s="28"/>
      <c r="AY14" s="29"/>
      <c r="AZ14" s="29"/>
      <c r="BA14" s="30"/>
      <c r="BB14" s="30"/>
    </row>
    <row r="15" spans="1:54" s="31" customFormat="1" ht="30.5" customHeight="1">
      <c r="A15" s="17">
        <v>7</v>
      </c>
      <c r="B15" s="32" t="s">
        <v>24</v>
      </c>
      <c r="C15" s="19" t="s">
        <v>25</v>
      </c>
      <c r="D15" s="20" t="s">
        <v>26</v>
      </c>
      <c r="E15" s="21" t="s">
        <v>8</v>
      </c>
      <c r="F15" s="21" t="s">
        <v>9</v>
      </c>
      <c r="G15" s="22">
        <v>6340000</v>
      </c>
      <c r="H15" s="23">
        <v>1</v>
      </c>
      <c r="I15" s="24">
        <v>11</v>
      </c>
      <c r="J15" s="24"/>
      <c r="K15" s="24"/>
      <c r="L15" s="24"/>
      <c r="M15" s="24">
        <v>2</v>
      </c>
      <c r="N15" s="24"/>
      <c r="O15" s="24"/>
      <c r="P15" s="24">
        <v>4</v>
      </c>
      <c r="Q15" s="24">
        <v>0</v>
      </c>
      <c r="R15" s="24"/>
      <c r="S15" s="24">
        <v>0</v>
      </c>
      <c r="T15" s="24">
        <v>0</v>
      </c>
      <c r="U15" s="24">
        <v>0</v>
      </c>
      <c r="V15" s="24">
        <v>0</v>
      </c>
      <c r="W15" s="22"/>
      <c r="X15" s="22"/>
      <c r="Y15" s="22"/>
      <c r="Z15" s="22"/>
      <c r="AA15" s="22">
        <v>560000</v>
      </c>
      <c r="AB15" s="22"/>
      <c r="AC15" s="22"/>
      <c r="AD15" s="22"/>
      <c r="AE15" s="22"/>
      <c r="AF15" s="22" t="s">
        <v>10</v>
      </c>
      <c r="AG15" s="25"/>
      <c r="AH15" s="25"/>
      <c r="AI15" s="25"/>
      <c r="AJ15" s="25"/>
      <c r="AK15" s="25"/>
      <c r="AL15" s="25">
        <v>0</v>
      </c>
      <c r="AM15" s="25"/>
      <c r="AN15" s="25"/>
      <c r="AO15" s="25"/>
      <c r="AP15" s="25"/>
      <c r="AQ15" s="25"/>
      <c r="AR15" s="26">
        <v>17000000</v>
      </c>
      <c r="AS15" s="27">
        <v>0</v>
      </c>
      <c r="AT15" s="27">
        <v>0</v>
      </c>
      <c r="AU15" s="27">
        <v>200000</v>
      </c>
      <c r="AV15" s="27" t="s">
        <v>27</v>
      </c>
      <c r="AW15" s="27"/>
      <c r="AX15" s="28"/>
      <c r="AY15" s="29"/>
      <c r="AZ15" s="29"/>
      <c r="BA15" s="30"/>
      <c r="BB15" s="30"/>
    </row>
    <row r="16" spans="1:54" s="34" customFormat="1" ht="18.75" customHeight="1">
      <c r="A16" s="33"/>
      <c r="B16" s="33"/>
      <c r="H16" s="35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7"/>
      <c r="T16" s="37"/>
      <c r="U16" s="38"/>
      <c r="V16" s="38"/>
      <c r="AM16" s="39"/>
      <c r="AN16" s="39"/>
      <c r="AO16" s="39"/>
      <c r="AP16" s="39"/>
      <c r="AQ16" s="39"/>
      <c r="AR16" s="40"/>
      <c r="AS16" s="40"/>
      <c r="AT16" s="40"/>
      <c r="AU16" s="40"/>
      <c r="AY16" s="41"/>
    </row>
    <row r="17" spans="1:51" s="45" customFormat="1" ht="21" customHeight="1">
      <c r="A17" s="42"/>
      <c r="B17" s="42"/>
      <c r="C17" s="42"/>
      <c r="D17" s="42"/>
      <c r="E17" s="42"/>
      <c r="F17" s="42"/>
      <c r="G17" s="42"/>
      <c r="H17" s="43"/>
      <c r="I17" s="44"/>
      <c r="J17" s="44"/>
      <c r="K17" s="44"/>
      <c r="L17" s="44"/>
      <c r="M17" s="44"/>
      <c r="N17" s="44"/>
      <c r="O17" s="44"/>
      <c r="S17" s="46"/>
      <c r="T17" s="44"/>
      <c r="U17" s="42"/>
      <c r="V17" s="42"/>
      <c r="Y17" s="42"/>
      <c r="Z17" s="42"/>
      <c r="AA17" s="42"/>
      <c r="AB17" s="42"/>
      <c r="AC17" s="42"/>
      <c r="AD17" s="42"/>
      <c r="AE17" s="42"/>
      <c r="AF17" s="42"/>
      <c r="AG17" s="47"/>
      <c r="AH17" s="47"/>
      <c r="AK17" s="42"/>
      <c r="AL17" s="42"/>
      <c r="AM17" s="42" t="s">
        <v>28</v>
      </c>
      <c r="AN17" s="42"/>
      <c r="AO17" s="42"/>
      <c r="AP17" s="42"/>
      <c r="AQ17" s="42"/>
      <c r="AR17" s="48"/>
      <c r="AS17" s="48"/>
      <c r="AT17" s="48"/>
      <c r="AU17" s="48"/>
    </row>
    <row r="18" spans="1:51" s="45" customFormat="1" ht="18" customHeight="1">
      <c r="A18" s="49"/>
      <c r="B18" s="49"/>
      <c r="H18" s="43"/>
      <c r="I18" s="46"/>
      <c r="J18" s="46"/>
      <c r="K18" s="46"/>
      <c r="L18" s="46"/>
      <c r="M18" s="46"/>
      <c r="N18" s="46"/>
      <c r="O18" s="46"/>
      <c r="P18" s="44"/>
      <c r="S18" s="46"/>
      <c r="T18" s="46"/>
      <c r="U18" s="50"/>
      <c r="V18" s="50"/>
      <c r="AE18" s="42"/>
      <c r="AF18" s="42"/>
      <c r="AK18" s="42"/>
      <c r="AL18" s="47"/>
      <c r="AR18" s="48"/>
      <c r="AS18" s="48"/>
      <c r="AT18" s="48"/>
      <c r="AU18" s="48"/>
      <c r="AY18" s="51"/>
    </row>
    <row r="19" spans="1:51" ht="15" customHeight="1">
      <c r="D19" s="54" t="s">
        <v>32</v>
      </c>
      <c r="V19" s="57"/>
      <c r="AU19" s="57" t="s">
        <v>31</v>
      </c>
      <c r="AY19" s="62"/>
    </row>
    <row r="20" spans="1:51" ht="73.5" customHeight="1">
      <c r="H20" s="59"/>
      <c r="V20" s="57"/>
    </row>
  </sheetData>
  <mergeCells count="53">
    <mergeCell ref="B5:B8"/>
    <mergeCell ref="AW5:AW8"/>
    <mergeCell ref="AF5:AF8"/>
    <mergeCell ref="W5:X5"/>
    <mergeCell ref="E5:E8"/>
    <mergeCell ref="G5:G8"/>
    <mergeCell ref="AJ6:AO6"/>
    <mergeCell ref="P6:P8"/>
    <mergeCell ref="AQ6:AQ8"/>
    <mergeCell ref="AL7:AL8"/>
    <mergeCell ref="Z5:Z8"/>
    <mergeCell ref="S6:S8"/>
    <mergeCell ref="AM7:AM8"/>
    <mergeCell ref="AO7:AO8"/>
    <mergeCell ref="H5:H8"/>
    <mergeCell ref="T6:U7"/>
    <mergeCell ref="AV5:AV8"/>
    <mergeCell ref="AE5:AE8"/>
    <mergeCell ref="AH7:AH8"/>
    <mergeCell ref="I6:I8"/>
    <mergeCell ref="K6:K8"/>
    <mergeCell ref="M6:M8"/>
    <mergeCell ref="AI7:AI8"/>
    <mergeCell ref="AP6:AP8"/>
    <mergeCell ref="F5:F8"/>
    <mergeCell ref="W6:W8"/>
    <mergeCell ref="X6:X8"/>
    <mergeCell ref="AJ7:AJ8"/>
    <mergeCell ref="I5:V5"/>
    <mergeCell ref="N6:N8"/>
    <mergeCell ref="R6:R8"/>
    <mergeCell ref="AG5:AO5"/>
    <mergeCell ref="AB5:AB8"/>
    <mergeCell ref="AS5:AU7"/>
    <mergeCell ref="AR1:AU3"/>
    <mergeCell ref="AD5:AD8"/>
    <mergeCell ref="AG7:AG8"/>
    <mergeCell ref="A5:A8"/>
    <mergeCell ref="C5:C8"/>
    <mergeCell ref="AR5:AR8"/>
    <mergeCell ref="AP5:AQ5"/>
    <mergeCell ref="D5:D8"/>
    <mergeCell ref="AN7:AN8"/>
    <mergeCell ref="O6:O8"/>
    <mergeCell ref="Q6:Q8"/>
    <mergeCell ref="AK7:AK8"/>
    <mergeCell ref="Y5:Y8"/>
    <mergeCell ref="AA5:AA8"/>
    <mergeCell ref="J6:J8"/>
    <mergeCell ref="L6:L8"/>
    <mergeCell ref="V6:V8"/>
    <mergeCell ref="AG6:AI6"/>
    <mergeCell ref="AC5:AC8"/>
  </mergeCells>
  <conditionalFormatting sqref="A16:A1048576 A1:A4">
    <cfRule type="duplicateValues" dxfId="10" priority="3"/>
    <cfRule type="duplicateValues" dxfId="9" priority="4"/>
  </conditionalFormatting>
  <conditionalFormatting sqref="B1:B4">
    <cfRule type="duplicateValues" dxfId="8" priority="8"/>
    <cfRule type="duplicateValues" dxfId="7" priority="9"/>
  </conditionalFormatting>
  <conditionalFormatting sqref="B9:B15">
    <cfRule type="duplicateValues" dxfId="6" priority="10"/>
    <cfRule type="duplicateValues" dxfId="5" priority="11"/>
    <cfRule type="duplicateValues" dxfId="4" priority="12"/>
  </conditionalFormatting>
  <conditionalFormatting sqref="B16:B1048576">
    <cfRule type="duplicateValues" dxfId="3" priority="14"/>
    <cfRule type="duplicateValues" dxfId="2" priority="15"/>
  </conditionalFormatting>
  <conditionalFormatting sqref="B5:B8">
    <cfRule type="duplicateValues" dxfId="1" priority="2"/>
  </conditionalFormatting>
  <conditionalFormatting sqref="B5:B8">
    <cfRule type="duplicateValues" dxfId="0" priority="1"/>
  </conditionalFormatting>
  <printOptions horizontalCentered="1"/>
  <pageMargins left="0" right="0" top="0.21" bottom="0.17" header="0.196850393700787" footer="0.196850393700787"/>
  <pageSetup paperSize="9" scale="43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Bảng lương tạm ứng kỳ 1</vt:lpstr>
      <vt:lpstr>'Bảng lương tạm ứng kỳ 1'!Print_Area</vt:lpstr>
      <vt:lpstr>'Bảng lương tạm ứng kỳ 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 NS</dc:creator>
  <cp:lastModifiedBy>Ash Sohani</cp:lastModifiedBy>
  <dcterms:created xsi:type="dcterms:W3CDTF">2024-10-30T08:54:41Z</dcterms:created>
  <dcterms:modified xsi:type="dcterms:W3CDTF">2026-01-20T10:52:20Z</dcterms:modified>
</cp:coreProperties>
</file>