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<sst xmlns="http://schemas.openxmlformats.org/spreadsheetml/2006/main" count="2" uniqueCount="2">
  <si>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year</t>
  </si>
  <si>
    <t>amount spilled from oil tankers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</si>
</sst>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Fill="1"/>
    <xf numFmtId="0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</c:numCache>
            </c:numRef>
          </c:cat>
          <c:val>
            <c:numRef>
              <c:f>Sheet1!$A$2:$A$41</c:f>
              <c:numCache>
                <c:formatCode>General</c:formatCode>
                <c:ptCount val="40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amount spilled from oil tankers</c:v>
                </c:pt>
              </c:strCache>
            </c:strRef>
          </c:tx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</c:numCache>
            </c:numRef>
          </c:cat>
          <c:val>
            <c:numRef>
              <c:f>Sheet1!$B$2:$B$41</c:f>
              <c:numCache>
                <c:formatCode>#,##0</c:formatCode>
                <c:ptCount val="40"/>
                <c:pt idx="0">
                  <c:v>3.15307E6</c:v>
                </c:pt>
                <c:pt idx="1">
                  <c:v>1.177851E6</c:v>
                </c:pt>
                <c:pt idx="2">
                  <c:v>8.723153E6</c:v>
                </c:pt>
                <c:pt idx="3">
                  <c:v>9.315761E6</c:v>
                </c:pt>
                <c:pt idx="4">
                  <c:v>202590.0</c:v>
                </c:pt>
                <c:pt idx="5">
                  <c:v>329699.0</c:v>
                </c:pt>
                <c:pt idx="6">
                  <c:v>1.30776E7</c:v>
                </c:pt>
                <c:pt idx="7">
                  <c:v>1.597088E6</c:v>
                </c:pt>
                <c:pt idx="8">
                  <c:v>1.074621E6</c:v>
                </c:pt>
                <c:pt idx="9">
                  <c:v>1.219922E6</c:v>
                </c:pt>
                <c:pt idx="10">
                  <c:v>145822.0</c:v>
                </c:pt>
                <c:pt idx="11">
                  <c:v>4.663952E6</c:v>
                </c:pt>
                <c:pt idx="12">
                  <c:v>732397.0</c:v>
                </c:pt>
                <c:pt idx="13">
                  <c:v>1.164962E6</c:v>
                </c:pt>
                <c:pt idx="14">
                  <c:v>1.547462E6</c:v>
                </c:pt>
                <c:pt idx="15">
                  <c:v>852287.0</c:v>
                </c:pt>
                <c:pt idx="16">
                  <c:v>1.127232E7</c:v>
                </c:pt>
                <c:pt idx="17">
                  <c:v>4.977251E6</c:v>
                </c:pt>
                <c:pt idx="18">
                  <c:v>92334.0</c:v>
                </c:pt>
                <c:pt idx="19">
                  <c:v>118075.0</c:v>
                </c:pt>
                <c:pt idx="20">
                  <c:v>69541.0</c:v>
                </c:pt>
                <c:pt idx="21">
                  <c:v>69694.0</c:v>
                </c:pt>
                <c:pt idx="22">
                  <c:v>125491.0</c:v>
                </c:pt>
                <c:pt idx="23">
                  <c:v>219311.0</c:v>
                </c:pt>
                <c:pt idx="24">
                  <c:v>22429.0</c:v>
                </c:pt>
                <c:pt idx="25">
                  <c:v>56673.0</c:v>
                </c:pt>
                <c:pt idx="26">
                  <c:v>8414.0</c:v>
                </c:pt>
                <c:pt idx="27">
                  <c:v>608176.0</c:v>
                </c:pt>
                <c:pt idx="28">
                  <c:v>125217.0</c:v>
                </c:pt>
                <c:pt idx="29">
                  <c:v>4753.0</c:v>
                </c:pt>
                <c:pt idx="30">
                  <c:v>4450.0</c:v>
                </c:pt>
                <c:pt idx="31">
                  <c:v>636834.0</c:v>
                </c:pt>
                <c:pt idx="32">
                  <c:v>2976.0</c:v>
                </c:pt>
                <c:pt idx="33">
                  <c:v>4292.0</c:v>
                </c:pt>
                <c:pt idx="34">
                  <c:v>46731.0</c:v>
                </c:pt>
                <c:pt idx="35">
                  <c:v>1337.0</c:v>
                </c:pt>
                <c:pt idx="36">
                  <c:v>14417.0</c:v>
                </c:pt>
                <c:pt idx="37">
                  <c:v>421583.0</c:v>
                </c:pt>
                <c:pt idx="38">
                  <c:v>1702.0</c:v>
                </c:pt>
                <c:pt idx="39" formatCode="General">
                  <c:v>1931.0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336872"/>
        <c:axId val="742339896"/>
      </c:barChart>
      <c:catAx>
        <c:axId val="74233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339896"/>
        <c:crosses val="autoZero"/>
        <c:auto val="1"/>
        <c:lblAlgn val="ctr"/>
        <c:lblOffset val="100"/>
        <c:noMultiLvlLbl val="0"/>
      </c:catAx>
      <c:valAx>
        <c:axId val="74233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33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2</xdr:row>
      <xdr:rowOff>12700</xdr:rowOff>
    </xdr:from>
    <xdr:to>
      <xdr:col>10</xdr:col>
      <xdr:colOff>1003300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"/>
    </sheetView>
  </sheetViews>
  <sheetFormatPr baseColWidth="10" defaultRowHeight="15" x14ac:dyDescent="0"/>
  <cols>
    <col min="2" max="2" width="23.33203125" bestFit="1" customWidth="1"/>
  </cols>
  <sheetData>
    <row r="1" spans="1:2">
      <c r="A1" t="s">
        <v>0</v>
      </c>
      <c r="B1" t="s">
        <v>1</v>
      </c>
    </row>
    <row r="2" spans="1:2">
      <c r="A2">
        <v>1973</v>
      </c>
      <c r="B2" s="1">
        <v>3153070</v>
      </c>
    </row>
    <row r="3" spans="1:2">
      <c r="A3">
        <v>1974</v>
      </c>
      <c r="B3" s="1">
        <v>1177851</v>
      </c>
    </row>
    <row r="4" spans="1:2">
      <c r="A4">
        <v>1975</v>
      </c>
      <c r="B4" s="1">
        <v>8723153</v>
      </c>
    </row>
    <row r="5" spans="1:2">
      <c r="A5">
        <v>1976</v>
      </c>
      <c r="B5" s="1">
        <v>9315761</v>
      </c>
    </row>
    <row r="6" spans="1:2">
      <c r="A6">
        <v>1977</v>
      </c>
      <c r="B6" s="1">
        <v>202590</v>
      </c>
    </row>
    <row r="7" spans="1:2">
      <c r="A7">
        <v>1978</v>
      </c>
      <c r="B7" s="1">
        <v>329699</v>
      </c>
    </row>
    <row r="8" spans="1:2">
      <c r="A8">
        <v>1979</v>
      </c>
      <c r="B8" s="1">
        <v>13077600</v>
      </c>
    </row>
    <row r="9" spans="1:2">
      <c r="A9">
        <v>1980</v>
      </c>
      <c r="B9" s="1">
        <v>1597088</v>
      </c>
    </row>
    <row r="10" spans="1:2">
      <c r="A10">
        <v>1981</v>
      </c>
      <c r="B10" s="1">
        <v>1074621</v>
      </c>
    </row>
    <row r="11" spans="1:2">
      <c r="A11">
        <v>1982</v>
      </c>
      <c r="B11" s="1">
        <v>1219922</v>
      </c>
    </row>
    <row r="12" spans="1:2">
      <c r="A12">
        <v>1983</v>
      </c>
      <c r="B12" s="1">
        <v>145822</v>
      </c>
    </row>
    <row r="13" spans="1:2">
      <c r="A13">
        <v>1984</v>
      </c>
      <c r="B13" s="1">
        <v>4663952</v>
      </c>
    </row>
    <row r="14" spans="1:2">
      <c r="A14">
        <v>1985</v>
      </c>
      <c r="B14" s="1">
        <v>732397</v>
      </c>
    </row>
    <row r="15" spans="1:2">
      <c r="A15">
        <v>1986</v>
      </c>
      <c r="B15" s="1">
        <v>1164962</v>
      </c>
    </row>
    <row r="16" spans="1:2">
      <c r="A16">
        <v>1987</v>
      </c>
      <c r="B16" s="1">
        <v>1547462</v>
      </c>
    </row>
    <row r="17" spans="1:2">
      <c r="A17">
        <v>1988</v>
      </c>
      <c r="B17" s="1">
        <v>852287</v>
      </c>
    </row>
    <row r="18" spans="1:2">
      <c r="A18">
        <v>1989</v>
      </c>
      <c r="B18" s="1">
        <v>11272320</v>
      </c>
    </row>
    <row r="19" spans="1:2">
      <c r="A19">
        <v>1990</v>
      </c>
      <c r="B19" s="1">
        <v>4977251</v>
      </c>
    </row>
    <row r="20" spans="1:2">
      <c r="A20">
        <v>1991</v>
      </c>
      <c r="B20" s="1">
        <v>92334</v>
      </c>
    </row>
    <row r="21" spans="1:2">
      <c r="A21">
        <v>1992</v>
      </c>
      <c r="B21" s="1">
        <v>118075</v>
      </c>
    </row>
    <row r="22" spans="1:2">
      <c r="A22">
        <v>1993</v>
      </c>
      <c r="B22" s="1">
        <v>69541</v>
      </c>
    </row>
    <row r="23" spans="1:2">
      <c r="A23">
        <v>1994</v>
      </c>
      <c r="B23" s="1">
        <v>69694</v>
      </c>
    </row>
    <row r="24" spans="1:2">
      <c r="A24">
        <v>1995</v>
      </c>
      <c r="B24" s="1">
        <v>125491</v>
      </c>
    </row>
    <row r="25" spans="1:2">
      <c r="A25">
        <v>1996</v>
      </c>
      <c r="B25" s="1">
        <v>219311</v>
      </c>
    </row>
    <row r="26" spans="1:2">
      <c r="A26">
        <v>1997</v>
      </c>
      <c r="B26" s="1">
        <v>22429</v>
      </c>
    </row>
    <row r="27" spans="1:2">
      <c r="A27">
        <v>1998</v>
      </c>
      <c r="B27" s="1">
        <v>56673</v>
      </c>
    </row>
    <row r="28" spans="1:2">
      <c r="A28">
        <v>1999</v>
      </c>
      <c r="B28" s="1">
        <v>8414</v>
      </c>
    </row>
    <row r="29" spans="1:2">
      <c r="A29">
        <v>2000</v>
      </c>
      <c r="B29" s="1">
        <v>608176</v>
      </c>
    </row>
    <row r="30" spans="1:2">
      <c r="A30">
        <v>2001</v>
      </c>
      <c r="B30" s="1">
        <v>125217</v>
      </c>
    </row>
    <row r="31" spans="1:2">
      <c r="A31">
        <v>2002</v>
      </c>
      <c r="B31" s="1">
        <v>4753</v>
      </c>
    </row>
    <row r="32" spans="1:2">
      <c r="A32">
        <v>2003</v>
      </c>
      <c r="B32" s="1">
        <v>4450</v>
      </c>
    </row>
    <row r="33" spans="1:2">
      <c r="A33">
        <v>2004</v>
      </c>
      <c r="B33" s="1">
        <v>636834</v>
      </c>
    </row>
    <row r="34" spans="1:2">
      <c r="A34">
        <v>2005</v>
      </c>
      <c r="B34" s="1">
        <v>2976</v>
      </c>
    </row>
    <row r="35" spans="1:2">
      <c r="A35">
        <v>2006</v>
      </c>
      <c r="B35" s="1">
        <v>4292</v>
      </c>
    </row>
    <row r="36" spans="1:2">
      <c r="A36">
        <v>2007</v>
      </c>
      <c r="B36" s="1">
        <v>46731</v>
      </c>
    </row>
    <row r="37" spans="1:2">
      <c r="A37">
        <v>2008</v>
      </c>
      <c r="B37" s="1">
        <v>1337</v>
      </c>
    </row>
    <row r="38" spans="1:2">
      <c r="A38">
        <v>2009</v>
      </c>
      <c r="B38" s="1">
        <v>14417</v>
      </c>
    </row>
    <row r="39" spans="1:2">
      <c r="A39">
        <v>2010</v>
      </c>
      <c r="B39" s="1">
        <v>421583</v>
      </c>
    </row>
    <row r="40" spans="1:2">
      <c r="A40">
        <v>2011</v>
      </c>
      <c r="B40" s="1">
        <v>1702</v>
      </c>
    </row>
    <row r="41" spans="1:2">
      <c r="A41">
        <v>2012</v>
      </c>
      <c r="B41" s="2">
        <v>1931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Toph Tucker</cp:lastModifiedBy>
  <dcterms:created xsi:type="dcterms:W3CDTF">2014-03-11T18:02:49Z</dcterms:created>
  <dcterms:modified xsi:type="dcterms:W3CDTF">2014-03-11T18:13:23Z</dcterms:modified>
</cp:coreProperties>
</file>