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30CDC78-51D8-47A6-BE18-086C35EA12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J56" i="2"/>
  <c r="I56" i="2"/>
  <c r="H56" i="2"/>
  <c r="G56" i="2"/>
  <c r="E56" i="2"/>
  <c r="D56" i="2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F56" i="2" l="1"/>
  <c r="AS57" i="2"/>
  <c r="U56" i="2"/>
  <c r="M57" i="2"/>
  <c r="F57" i="2"/>
  <c r="BA56" i="2"/>
  <c r="BI57" i="2"/>
  <c r="BI56" i="2"/>
  <c r="BA57" i="2"/>
  <c r="E32" i="2"/>
  <c r="E33" i="2" s="1"/>
  <c r="E8" i="2"/>
  <c r="BI51" i="2"/>
  <c r="AK56" i="2"/>
  <c r="AC57" i="2"/>
  <c r="F18" i="2"/>
  <c r="K18" i="2" s="1"/>
  <c r="F17" i="2"/>
  <c r="L17" i="2" s="1"/>
  <c r="K17" i="2"/>
  <c r="F16" i="2"/>
  <c r="K16" i="2" s="1"/>
  <c r="F20" i="2"/>
  <c r="K20" i="2"/>
  <c r="F15" i="2"/>
  <c r="K15" i="2" s="1"/>
  <c r="F19" i="2"/>
  <c r="K19" i="2"/>
  <c r="L18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D26" i="2"/>
  <c r="F26" i="2" s="1"/>
  <c r="D51" i="2"/>
  <c r="F51" i="2" s="1"/>
  <c r="K51" i="2"/>
  <c r="M51" i="2" s="1"/>
  <c r="F52" i="2" l="1"/>
  <c r="F32" i="2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F53" i="2"/>
  <c r="F54" i="2"/>
  <c r="D33" i="2"/>
  <c r="F33" i="2" s="1"/>
  <c r="I22" i="2" l="1"/>
  <c r="M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<sst xmlns="http://schemas.openxmlformats.org/spreadsheetml/2006/main" count="667" uniqueCount="247">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</sst>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R196"/>
  <sheetViews>
    <sheetView tabSelected="1" zoomScale="114" zoomScaleNormal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9.1796875" style="1" bestFit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5" ht="40" thickBot="1" x14ac:dyDescent="0.4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  <c r="AS5" t="s">
        <v>244</v>
      </c>
    </row>
    <row r="6" spans="2:45" ht="13" x14ac:dyDescent="0.3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  <c r="AS6" s="27" t="s">
        <v>2</v>
      </c>
    </row>
    <row r="7" spans="2:45" ht="13" x14ac:dyDescent="0.3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  <c r="AS7" s="27" t="s">
        <v>3</v>
      </c>
    </row>
    <row r="8" spans="2:45" ht="13" x14ac:dyDescent="0.3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  <c r="AS8" s="27" t="s">
        <v>4</v>
      </c>
    </row>
    <row r="9" spans="2:45" ht="13" x14ac:dyDescent="0.3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  <c r="AS9" s="27" t="s">
        <v>245</v>
      </c>
    </row>
    <row r="10" spans="2:45" ht="26" x14ac:dyDescent="0.3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  <c r="AS10" s="161" t="s">
        <v>246</v>
      </c>
    </row>
    <row r="11" spans="2:45" ht="26" x14ac:dyDescent="0.3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  <c r="AS11" s="161" t="s">
        <v>7</v>
      </c>
    </row>
    <row r="12" spans="2:45" ht="39" x14ac:dyDescent="0.3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  <c r="AS12" s="161" t="s">
        <v>8</v>
      </c>
    </row>
    <row r="13" spans="2:45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5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5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5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hidden="1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hidden="1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hidden="1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hidden="1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hidden="1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hidden="1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hidden="1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hidden="1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hidden="1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hidden="1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hidden="1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hidden="1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hidden="1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hidden="1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hidden="1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hidden="1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hidden="1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hidden="1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hidden="1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hidden="1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hidden="1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hidden="1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hidden="1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hidden="1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hidden="1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hidden="1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hidden="1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hidden="1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hidden="1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hidden="1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hidden="1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hidden="1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hidden="1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hidden="1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hidden="1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hidden="1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hidden="1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hidden="1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hidden="1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hidden="1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hidden="1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hidden="1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hidden="1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hidden="1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hidden="1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hidden="1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hidden="1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hidden="1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hidden="1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hidden="1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hidden="1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hidden="1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hidden="1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hidden="1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hidden="1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hidden="1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hidden="1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hidden="1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hidden="1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hidden="1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hidden="1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hidden="1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hidden="1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hidden="1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hidden="1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hidden="1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hidden="1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hidden="1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hidden="1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hidden="1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hidden="1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hidden="1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hidden="1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hidden="1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hidden="1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hidden="1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hidden="1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hidden="1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hidden="1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hidden="1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hidden="1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hidden="1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hidden="1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hidden="1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hidden="1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hidden="1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hidden="1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hidden="1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hidden="1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hidden="1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hidden="1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hidden="1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hidden="1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hidden="1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hidden="1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hidden="1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hidden="1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hidden="1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hidden="1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hidden="1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hidden="1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hidden="1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hidden="1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>
    <filterColumn colId="1">
      <customFilters>
        <customFilter operator="notEqual" val=" "/>
      </customFilters>
    </filterColumn>
  </autoFilter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2025-01-16T12:51:03Z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