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<sst xmlns="http://schemas.openxmlformats.org/spreadsheetml/2006/main" count="10" uniqueCount="10">
  <si>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cedula</t>
  </si>
  <si>
    <t xml:space="preserve">altas</t>
  </si>
  <si>
    <t xml:space="preserve">activaciones</t>
  </si>
  <si>
    <t xml:space="preserve">cb</t>
  </si>
  <si>
    <t xml:space="preserve">comision_usd</t>
  </si>
  <si>
    <t xml:space="preserve">variable_usd</t>
  </si>
  <si>
    <t xml:space="preserve">bonificacion_usd</t>
  </si>
  <si>
    <t xml:space="preserve">descuentos_usd</t>
  </si>
  <si>
    <t xml:space="preserve">descuento_marketing</t>
  </si>
  <si>
    <t xml:space="preserve">observaciones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</si>
</sst>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16" activeCellId="0" sqref="I16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17.21"/>
    <col collapsed="false" customWidth="true" hidden="false" outlineLevel="0" max="2" min="2" style="0" width="22.09"/>
    <col collapsed="false" customWidth="true" hidden="false" outlineLevel="0" max="3" min="3" style="0" width="22.62"/>
    <col collapsed="false" customWidth="true" hidden="false" outlineLevel="0" max="5" min="5" style="0" width="28.76"/>
    <col collapsed="false" customWidth="true" hidden="false" outlineLevel="0" max="6" min="6" style="0" width="25.7"/>
    <col collapsed="false" customWidth="true" hidden="false" outlineLevel="0" max="7" min="7" style="0" width="24.45"/>
    <col collapsed="false" customWidth="true" hidden="false" outlineLevel="0" max="8" min="8" style="0" width="29.59"/>
    <col collapsed="false" customWidth="true" hidden="false" outlineLevel="0" max="9" min="9" style="0" width="36.54"/>
    <col collapsed="false" customWidth="true" hidden="false" outlineLevel="0" max="10" min="10" style="0" width="25.56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65445576</v>
      </c>
      <c r="B2" s="3" t="n">
        <v>550.67</v>
      </c>
      <c r="C2" s="3" t="n">
        <v>100</v>
      </c>
      <c r="D2" s="3" t="n">
        <v>50</v>
      </c>
      <c r="E2" s="3" t="n">
        <v>6000.45</v>
      </c>
      <c r="F2" s="3" t="n">
        <v>50</v>
      </c>
      <c r="G2" s="3" t="n">
        <v>100</v>
      </c>
      <c r="H2" s="3" t="n">
        <v>1000</v>
      </c>
      <c r="I2" s="3" t="n">
        <v>1200</v>
      </c>
      <c r="J2" s="4"/>
    </row>
    <row r="3" customFormat="false" ht="15" hidden="false" customHeight="false" outlineLevel="0" collapsed="false">
      <c r="A3" s="2" t="n">
        <v>74474754</v>
      </c>
      <c r="B3" s="3" t="n">
        <v>550</v>
      </c>
      <c r="C3" s="3" t="n">
        <v>100</v>
      </c>
      <c r="D3" s="3" t="n">
        <v>50</v>
      </c>
      <c r="E3" s="3" t="n">
        <v>6000</v>
      </c>
      <c r="F3" s="3" t="n">
        <v>50</v>
      </c>
      <c r="G3" s="3" t="n">
        <v>100.34</v>
      </c>
      <c r="H3" s="3" t="n">
        <v>1000</v>
      </c>
      <c r="I3" s="3" t="n">
        <v>1200</v>
      </c>
      <c r="J3" s="4"/>
    </row>
  </sheetData>
  <conditionalFormatting sqref="A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conditionalFormatting sqref="A2:A3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2024-06-20T15:14:54Z</dcterms:created>
  <dc:creator/>
  <dc:description/>
  <dc:language>es-VE</dc:language>
  <cp:lastModifiedBy/>
  <dcterms:modified xsi:type="dcterms:W3CDTF">2024-10-25T14:14:07Z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