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<sst xmlns="http://schemas.openxmlformats.org/spreadsheetml/2006/main" count="9" uniqueCount="9">
  <si>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cedula</t>
  </si>
  <si>
    <t xml:space="preserve">atlas</t>
  </si>
  <si>
    <t xml:space="preserve">activaciones</t>
  </si>
  <si>
    <t xml:space="preserve">cb</t>
  </si>
  <si>
    <t xml:space="preserve">comision_usd</t>
  </si>
  <si>
    <t xml:space="preserve">variable_usd</t>
  </si>
  <si>
    <t xml:space="preserve">bonificacion_usd</t>
  </si>
  <si>
    <t xml:space="preserve">descuentos_usd</t>
  </si>
  <si>
    <t xml:space="preserve">pago_marketing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</si>
</sst>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22.09"/>
    <col collapsed="false" customWidth="true" hidden="false" outlineLevel="0" max="3" min="3" style="0" width="22.62"/>
    <col collapsed="false" customWidth="true" hidden="false" outlineLevel="0" max="5" min="5" style="0" width="28.76"/>
    <col collapsed="false" customWidth="true" hidden="false" outlineLevel="0" max="6" min="6" style="0" width="25.7"/>
    <col collapsed="false" customWidth="true" hidden="false" outlineLevel="0" max="7" min="7" style="0" width="24.45"/>
    <col collapsed="false" customWidth="true" hidden="false" outlineLevel="0" max="8" min="8" style="0" width="29.59"/>
    <col collapsed="false" customWidth="true" hidden="false" outlineLevel="0" max="9" min="9" style="0" width="36.54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21289011</v>
      </c>
      <c r="B2" s="3" t="n">
        <v>550.67</v>
      </c>
      <c r="C2" s="3" t="n">
        <v>100</v>
      </c>
      <c r="D2" s="3" t="n">
        <v>50</v>
      </c>
      <c r="E2" s="3" t="n">
        <v>6000.45</v>
      </c>
      <c r="F2" s="3" t="n">
        <v>50</v>
      </c>
      <c r="G2" s="3" t="n">
        <v>100</v>
      </c>
      <c r="H2" s="3" t="n">
        <v>1000</v>
      </c>
      <c r="I2" s="3" t="n">
        <v>1200</v>
      </c>
    </row>
    <row r="3" customFormat="false" ht="15" hidden="false" customHeight="false" outlineLevel="0" collapsed="false">
      <c r="A3" s="4" t="n">
        <v>19754617</v>
      </c>
      <c r="B3" s="3" t="n">
        <v>550</v>
      </c>
      <c r="C3" s="3" t="n">
        <v>100</v>
      </c>
      <c r="D3" s="3" t="n">
        <v>50</v>
      </c>
      <c r="E3" s="3" t="n">
        <v>6000</v>
      </c>
      <c r="F3" s="3" t="n">
        <v>50</v>
      </c>
      <c r="G3" s="3" t="n">
        <v>100.34</v>
      </c>
      <c r="H3" s="3" t="n">
        <v>1000</v>
      </c>
      <c r="I3" s="3" t="n">
        <v>1200</v>
      </c>
    </row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2024-06-20T15:14:54Z</dcterms:created>
  <dc:creator/>
  <dc:description/>
  <dc:language>es-VE</dc:language>
  <cp:lastModifiedBy/>
  <dcterms:modified xsi:type="dcterms:W3CDTF">2024-08-13T12:53:33Z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