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<sst xmlns="http://schemas.openxmlformats.org/spreadsheetml/2006/main" count="10" uniqueCount="10">
  <si>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cedula</t>
  </si>
  <si>
    <t xml:space="preserve">comision_usd</t>
  </si>
  <si>
    <t xml:space="preserve">variable_usd</t>
  </si>
  <si>
    <t xml:space="preserve">bonificacion_usd</t>
  </si>
  <si>
    <t xml:space="preserve">bono_nocturno usd</t>
  </si>
  <si>
    <t xml:space="preserve">he_usd</t>
  </si>
  <si>
    <t xml:space="preserve">jornada_fin_de_semana_usd</t>
  </si>
  <si>
    <t xml:space="preserve">descuentos_usd</t>
  </si>
  <si>
    <t xml:space="preserve">kpi_comisionable</t>
  </si>
  <si>
    <t xml:space="preserve">observaciones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</si>
</sst>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I15" activeCellId="0" sqref="I15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23.08"/>
    <col collapsed="false" customWidth="true" hidden="false" outlineLevel="0" max="2" min="2" style="0" width="25.56"/>
    <col collapsed="false" customWidth="true" hidden="false" outlineLevel="0" max="3" min="3" style="0" width="17.92"/>
    <col collapsed="false" customWidth="true" hidden="false" outlineLevel="0" max="4" min="4" style="0" width="24.45"/>
    <col collapsed="false" customWidth="true" hidden="false" outlineLevel="0" max="5" min="5" style="0" width="26.13"/>
    <col collapsed="false" customWidth="true" hidden="false" outlineLevel="0" max="6" min="6" style="0" width="16.11"/>
    <col collapsed="false" customWidth="true" hidden="false" outlineLevel="0" max="7" min="7" style="0" width="33.62"/>
    <col collapsed="false" customWidth="true" hidden="false" outlineLevel="0" max="8" min="8" style="0" width="23.48"/>
    <col collapsed="false" customWidth="true" hidden="false" outlineLevel="0" max="10" min="9" style="0" width="28.06"/>
  </cols>
  <sheetData>
    <row r="1" customFormat="false" ht="15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11223344</v>
      </c>
      <c r="B2" s="3" t="n">
        <v>300.12</v>
      </c>
      <c r="C2" s="3" t="n">
        <v>200.54</v>
      </c>
      <c r="D2" s="3" t="n">
        <v>120</v>
      </c>
      <c r="E2" s="3" t="n">
        <v>150</v>
      </c>
      <c r="F2" s="3" t="n">
        <v>130</v>
      </c>
      <c r="G2" s="3" t="n">
        <v>300.54</v>
      </c>
      <c r="H2" s="3" t="n">
        <v>100</v>
      </c>
      <c r="I2" s="3" t="n">
        <v>23</v>
      </c>
      <c r="J2" s="3"/>
    </row>
    <row r="3" customFormat="false" ht="15.65" hidden="false" customHeight="false" outlineLevel="0" collapsed="false">
      <c r="A3" s="2" t="n">
        <v>88595949</v>
      </c>
      <c r="B3" s="3" t="n">
        <v>700.5</v>
      </c>
      <c r="C3" s="3" t="n">
        <v>200</v>
      </c>
      <c r="D3" s="3" t="n">
        <v>120</v>
      </c>
      <c r="E3" s="3" t="n">
        <v>150</v>
      </c>
      <c r="F3" s="3" t="n">
        <v>130</v>
      </c>
      <c r="G3" s="3" t="n">
        <v>300</v>
      </c>
      <c r="H3" s="3" t="n">
        <v>10.6</v>
      </c>
      <c r="I3" s="3" t="n">
        <v>23</v>
      </c>
      <c r="J3" s="3"/>
    </row>
  </sheetData>
  <conditionalFormatting sqref="A1:A3">
    <cfRule type="duplicateValues" priority="2" aboveAverage="0" equalAverage="0" bottom="0" percent="0" rank="0" text="" dxfId="0"/>
  </conditionalFormatting>
  <conditionalFormatting sqref="A1:A3">
    <cfRule type="duplicateValues" priority="3" aboveAverage="0" equalAverage="0" bottom="0" percent="0" rank="0" text="" dxfId="1"/>
  </conditionalFormatting>
  <conditionalFormatting sqref="A1:A3">
    <cfRule type="duplicateValues" priority="4" aboveAverage="0" equalAverage="0" bottom="0" percent="0" rank="0" text="" dxfId="2"/>
  </conditionalFormatting>
  <conditionalFormatting sqref="A2:A3">
    <cfRule type="duplicateValues" priority="5" aboveAverage="0" equalAverage="0" bottom="0" percent="0" rank="0" text="" dxfId="3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2024-06-20T15:06:08Z</dcterms:created>
  <dc:creator/>
  <dc:description/>
  <dc:language>es-VE</dc:language>
  <cp:lastModifiedBy/>
  <dcterms:modified xsi:type="dcterms:W3CDTF">2024-10-25T14:13:33Z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