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<sst xmlns="http://schemas.openxmlformats.org/spreadsheetml/2006/main" count="1" uniqueCount="1">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</sst>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Sheet1!$B$1:$B$500</c:f>
              <c:numCache>
                <c:formatCode>General</c:formatCode>
                <c:ptCount val="500"/>
                <c:pt idx="0">
                  <c:v>2.83059906959534</c:v>
                </c:pt>
                <c:pt idx="1">
                  <c:v>1.8829083442688</c:v>
                </c:pt>
                <c:pt idx="2">
                  <c:v>1.86346960067749</c:v>
                </c:pt>
                <c:pt idx="3">
                  <c:v>2.72348999977112</c:v>
                </c:pt>
                <c:pt idx="4">
                  <c:v>4.3888738155365</c:v>
                </c:pt>
                <c:pt idx="5">
                  <c:v>4.58220171928406</c:v>
                </c:pt>
                <c:pt idx="6">
                  <c:v>2.01084733009338</c:v>
                </c:pt>
                <c:pt idx="7">
                  <c:v>4.17202472686768</c:v>
                </c:pt>
                <c:pt idx="8">
                  <c:v>4.90629816055298</c:v>
                </c:pt>
                <c:pt idx="9">
                  <c:v>4.49905228614807</c:v>
                </c:pt>
                <c:pt idx="10">
                  <c:v>2.39386653900147</c:v>
                </c:pt>
                <c:pt idx="11">
                  <c:v>2.35065531730652</c:v>
                </c:pt>
                <c:pt idx="12">
                  <c:v>4.19178819656372</c:v>
                </c:pt>
                <c:pt idx="13">
                  <c:v>4.95323133468628</c:v>
                </c:pt>
                <c:pt idx="14">
                  <c:v>3.90423035621643</c:v>
                </c:pt>
                <c:pt idx="15">
                  <c:v>3.96270895004273</c:v>
                </c:pt>
                <c:pt idx="16">
                  <c:v>4.59703063964844</c:v>
                </c:pt>
                <c:pt idx="17">
                  <c:v>4.71481847763062</c:v>
                </c:pt>
                <c:pt idx="18">
                  <c:v>4.27497959136963</c:v>
                </c:pt>
                <c:pt idx="19">
                  <c:v>5.56457757949829</c:v>
                </c:pt>
                <c:pt idx="20">
                  <c:v>2.57845807075501</c:v>
                </c:pt>
                <c:pt idx="21">
                  <c:v>2.77272868156433</c:v>
                </c:pt>
                <c:pt idx="22">
                  <c:v>2.37887644767761</c:v>
                </c:pt>
                <c:pt idx="23">
                  <c:v>2.76371359825134</c:v>
                </c:pt>
                <c:pt idx="24">
                  <c:v>2.35976409912109</c:v>
                </c:pt>
                <c:pt idx="25">
                  <c:v>2.47693371772766</c:v>
                </c:pt>
                <c:pt idx="26">
                  <c:v>2.55504465103149</c:v>
                </c:pt>
                <c:pt idx="27">
                  <c:v>2.42481517791748</c:v>
                </c:pt>
                <c:pt idx="28">
                  <c:v>2.81990361213684</c:v>
                </c:pt>
                <c:pt idx="29">
                  <c:v>2.97463893890381</c:v>
                </c:pt>
                <c:pt idx="30">
                  <c:v>3.29109263420105</c:v>
                </c:pt>
                <c:pt idx="31">
                  <c:v>2.43752503395081</c:v>
                </c:pt>
                <c:pt idx="32">
                  <c:v>3.12205862998962</c:v>
                </c:pt>
                <c:pt idx="33">
                  <c:v>3.08743190765381</c:v>
                </c:pt>
                <c:pt idx="34">
                  <c:v>3.15464425086975</c:v>
                </c:pt>
                <c:pt idx="35">
                  <c:v>2.62062668800354</c:v>
                </c:pt>
                <c:pt idx="36">
                  <c:v>3.12776875495911</c:v>
                </c:pt>
                <c:pt idx="37">
                  <c:v>3.09176564216614</c:v>
                </c:pt>
                <c:pt idx="38">
                  <c:v>3.26793503761292</c:v>
                </c:pt>
                <c:pt idx="39">
                  <c:v>3.25516390800476</c:v>
                </c:pt>
                <c:pt idx="40">
                  <c:v>3.38753485679627</c:v>
                </c:pt>
                <c:pt idx="41">
                  <c:v>2.85873031616211</c:v>
                </c:pt>
                <c:pt idx="42">
                  <c:v>3.0268611907959</c:v>
                </c:pt>
                <c:pt idx="43">
                  <c:v>3.13711190223694</c:v>
                </c:pt>
                <c:pt idx="44">
                  <c:v>3.1916995048523</c:v>
                </c:pt>
                <c:pt idx="45">
                  <c:v>3.32857990264893</c:v>
                </c:pt>
                <c:pt idx="46">
                  <c:v>2.78249788284302</c:v>
                </c:pt>
                <c:pt idx="47">
                  <c:v>3.24848532676697</c:v>
                </c:pt>
                <c:pt idx="48">
                  <c:v>3.28971576690674</c:v>
                </c:pt>
                <c:pt idx="49">
                  <c:v>3.08087229728699</c:v>
                </c:pt>
                <c:pt idx="50">
                  <c:v>3.09961080551148</c:v>
                </c:pt>
                <c:pt idx="51">
                  <c:v>2.86824297904968</c:v>
                </c:pt>
                <c:pt idx="52">
                  <c:v>3.43388485908508</c:v>
                </c:pt>
                <c:pt idx="53">
                  <c:v>3.12450313568115</c:v>
                </c:pt>
                <c:pt idx="54">
                  <c:v>2.99978923797607</c:v>
                </c:pt>
                <c:pt idx="55">
                  <c:v>3.2672643661499</c:v>
                </c:pt>
                <c:pt idx="56">
                  <c:v>3.31404113769531</c:v>
                </c:pt>
                <c:pt idx="57">
                  <c:v>3.05477237701416</c:v>
                </c:pt>
                <c:pt idx="58">
                  <c:v>2.77374720573425</c:v>
                </c:pt>
                <c:pt idx="59">
                  <c:v>3.15986847877502</c:v>
                </c:pt>
                <c:pt idx="60">
                  <c:v>2.52019596099854</c:v>
                </c:pt>
                <c:pt idx="61">
                  <c:v>2.60571193695068</c:v>
                </c:pt>
                <c:pt idx="62">
                  <c:v>2.7651572227478</c:v>
                </c:pt>
                <c:pt idx="63">
                  <c:v>2.65529322624207</c:v>
                </c:pt>
                <c:pt idx="64">
                  <c:v>2.70874691009522</c:v>
                </c:pt>
                <c:pt idx="65">
                  <c:v>2.84398579597473</c:v>
                </c:pt>
                <c:pt idx="66">
                  <c:v>2.84338927268982</c:v>
                </c:pt>
                <c:pt idx="67">
                  <c:v>2.73644876480103</c:v>
                </c:pt>
                <c:pt idx="68">
                  <c:v>2.86034464836121</c:v>
                </c:pt>
                <c:pt idx="69">
                  <c:v>3.42690753936768</c:v>
                </c:pt>
                <c:pt idx="70">
                  <c:v>3.34411954879761</c:v>
                </c:pt>
                <c:pt idx="71">
                  <c:v>2.88750624656677</c:v>
                </c:pt>
                <c:pt idx="72">
                  <c:v>3.18617248535156</c:v>
                </c:pt>
                <c:pt idx="73">
                  <c:v>2.52702283859253</c:v>
                </c:pt>
                <c:pt idx="74">
                  <c:v>3.36558365821838</c:v>
                </c:pt>
                <c:pt idx="75">
                  <c:v>3.36309051513672</c:v>
                </c:pt>
                <c:pt idx="76">
                  <c:v>3.31513524055481</c:v>
                </c:pt>
                <c:pt idx="77">
                  <c:v>3.08917737007141</c:v>
                </c:pt>
                <c:pt idx="78">
                  <c:v>3.2991418838501</c:v>
                </c:pt>
                <c:pt idx="79">
                  <c:v>2.66906309127808</c:v>
                </c:pt>
                <c:pt idx="80">
                  <c:v>2.82254028320313</c:v>
                </c:pt>
                <c:pt idx="81">
                  <c:v>2.73379969596863</c:v>
                </c:pt>
                <c:pt idx="82">
                  <c:v>2.64225053787231</c:v>
                </c:pt>
                <c:pt idx="83">
                  <c:v>3.07513093948364</c:v>
                </c:pt>
                <c:pt idx="84">
                  <c:v>3.11506319046021</c:v>
                </c:pt>
                <c:pt idx="85">
                  <c:v>2.75085639953613</c:v>
                </c:pt>
                <c:pt idx="86">
                  <c:v>3.02241706848145</c:v>
                </c:pt>
                <c:pt idx="87">
                  <c:v>2.51592350006104</c:v>
                </c:pt>
                <c:pt idx="88">
                  <c:v>2.99211096763611</c:v>
                </c:pt>
                <c:pt idx="89">
                  <c:v>2.59627985954285</c:v>
                </c:pt>
                <c:pt idx="90">
                  <c:v>3.39619755744934</c:v>
                </c:pt>
                <c:pt idx="91">
                  <c:v>2.82714676856995</c:v>
                </c:pt>
                <c:pt idx="92">
                  <c:v>3.74220943450928</c:v>
                </c:pt>
                <c:pt idx="93">
                  <c:v>3.58790349960327</c:v>
                </c:pt>
                <c:pt idx="94">
                  <c:v>3.94059944152832</c:v>
                </c:pt>
                <c:pt idx="95">
                  <c:v>3.31461548805237</c:v>
                </c:pt>
                <c:pt idx="96">
                  <c:v>3.29596829414368</c:v>
                </c:pt>
                <c:pt idx="97">
                  <c:v>3.06703329086304</c:v>
                </c:pt>
                <c:pt idx="98">
                  <c:v>3.3855402469635</c:v>
                </c:pt>
                <c:pt idx="99">
                  <c:v>3.7461040019989</c:v>
                </c:pt>
                <c:pt idx="100">
                  <c:v>3.19562554359436</c:v>
                </c:pt>
                <c:pt idx="101">
                  <c:v>3.20834255218506</c:v>
                </c:pt>
                <c:pt idx="102">
                  <c:v>3.15164613723755</c:v>
                </c:pt>
                <c:pt idx="103">
                  <c:v>2.87798309326172</c:v>
                </c:pt>
                <c:pt idx="104">
                  <c:v>3.29714441299439</c:v>
                </c:pt>
                <c:pt idx="105">
                  <c:v>3.03098845481873</c:v>
                </c:pt>
                <c:pt idx="106">
                  <c:v>2.68534469604492</c:v>
                </c:pt>
                <c:pt idx="107">
                  <c:v>2.70136857032776</c:v>
                </c:pt>
                <c:pt idx="108">
                  <c:v>2.52470946311951</c:v>
                </c:pt>
                <c:pt idx="109">
                  <c:v>2.5654022693634</c:v>
                </c:pt>
                <c:pt idx="110">
                  <c:v>2.71638154983521</c:v>
                </c:pt>
                <c:pt idx="111">
                  <c:v>3.0571768283844</c:v>
                </c:pt>
                <c:pt idx="112">
                  <c:v>3.05871319770813</c:v>
                </c:pt>
                <c:pt idx="113">
                  <c:v>3.29507899284363</c:v>
                </c:pt>
                <c:pt idx="114">
                  <c:v>2.82422089576721</c:v>
                </c:pt>
                <c:pt idx="115">
                  <c:v>3.45430421829224</c:v>
                </c:pt>
                <c:pt idx="116">
                  <c:v>3.24400043487549</c:v>
                </c:pt>
                <c:pt idx="117">
                  <c:v>2.95379877090454</c:v>
                </c:pt>
                <c:pt idx="118">
                  <c:v>3.21426153182983</c:v>
                </c:pt>
                <c:pt idx="119">
                  <c:v>3.39841365814209</c:v>
                </c:pt>
                <c:pt idx="120">
                  <c:v>3.10083508491516</c:v>
                </c:pt>
                <c:pt idx="121">
                  <c:v>3.03701424598694</c:v>
                </c:pt>
                <c:pt idx="122">
                  <c:v>3.07815909385681</c:v>
                </c:pt>
                <c:pt idx="123">
                  <c:v>2.8322024345398</c:v>
                </c:pt>
                <c:pt idx="124">
                  <c:v>3.03915953636169</c:v>
                </c:pt>
                <c:pt idx="125">
                  <c:v>3.38325762748718</c:v>
                </c:pt>
                <c:pt idx="126">
                  <c:v>3.25779342651367</c:v>
                </c:pt>
                <c:pt idx="127">
                  <c:v>3.01627516746521</c:v>
                </c:pt>
                <c:pt idx="128">
                  <c:v>2.89555668830872</c:v>
                </c:pt>
                <c:pt idx="129">
                  <c:v>2.90463471412659</c:v>
                </c:pt>
                <c:pt idx="130">
                  <c:v>3.01215767860413</c:v>
                </c:pt>
                <c:pt idx="131">
                  <c:v>2.79342770576477</c:v>
                </c:pt>
                <c:pt idx="132">
                  <c:v>2.51767182350159</c:v>
                </c:pt>
                <c:pt idx="133">
                  <c:v>2.7576425075531</c:v>
                </c:pt>
                <c:pt idx="134">
                  <c:v>2.70187711715698</c:v>
                </c:pt>
                <c:pt idx="135">
                  <c:v>2.98877429962158</c:v>
                </c:pt>
                <c:pt idx="136">
                  <c:v>2.83395218849182</c:v>
                </c:pt>
                <c:pt idx="137">
                  <c:v>2.83202409744263</c:v>
                </c:pt>
                <c:pt idx="138">
                  <c:v>3.14490437507629</c:v>
                </c:pt>
                <c:pt idx="139">
                  <c:v>3.16924667358398</c:v>
                </c:pt>
                <c:pt idx="140">
                  <c:v>3.14290356636047</c:v>
                </c:pt>
                <c:pt idx="141">
                  <c:v>2.72859835624695</c:v>
                </c:pt>
                <c:pt idx="142">
                  <c:v>3.29739904403687</c:v>
                </c:pt>
                <c:pt idx="143">
                  <c:v>3.09039974212647</c:v>
                </c:pt>
                <c:pt idx="144">
                  <c:v>3.31369876861572</c:v>
                </c:pt>
                <c:pt idx="145">
                  <c:v>3.01515984535217</c:v>
                </c:pt>
                <c:pt idx="146">
                  <c:v>2.97954201698303</c:v>
                </c:pt>
                <c:pt idx="147">
                  <c:v>2.84538722038269</c:v>
                </c:pt>
                <c:pt idx="148">
                  <c:v>3.19395303726196</c:v>
                </c:pt>
                <c:pt idx="149">
                  <c:v>3.15043902397156</c:v>
                </c:pt>
                <c:pt idx="150">
                  <c:v>3.17263412475586</c:v>
                </c:pt>
                <c:pt idx="151">
                  <c:v>2.94917607307434</c:v>
                </c:pt>
                <c:pt idx="152">
                  <c:v>2.69142031669617</c:v>
                </c:pt>
                <c:pt idx="153">
                  <c:v>3.26532173156738</c:v>
                </c:pt>
                <c:pt idx="154">
                  <c:v>2.97295737266541</c:v>
                </c:pt>
                <c:pt idx="155">
                  <c:v>2.88402676582336</c:v>
                </c:pt>
                <c:pt idx="156">
                  <c:v>2.87837100028992</c:v>
                </c:pt>
                <c:pt idx="157">
                  <c:v>2.87863063812256</c:v>
                </c:pt>
                <c:pt idx="158">
                  <c:v>3.14279580116272</c:v>
                </c:pt>
                <c:pt idx="159">
                  <c:v>2.86561703681946</c:v>
                </c:pt>
                <c:pt idx="160">
                  <c:v>2.95167970657349</c:v>
                </c:pt>
                <c:pt idx="161">
                  <c:v>3.07556462287903</c:v>
                </c:pt>
                <c:pt idx="162">
                  <c:v>2.91620111465454</c:v>
                </c:pt>
                <c:pt idx="163">
                  <c:v>2.96211075782776</c:v>
                </c:pt>
                <c:pt idx="164">
                  <c:v>2.92703104019165</c:v>
                </c:pt>
                <c:pt idx="165">
                  <c:v>3.32401466369629</c:v>
                </c:pt>
                <c:pt idx="166">
                  <c:v>2.83653879165649</c:v>
                </c:pt>
                <c:pt idx="167">
                  <c:v>3.17816734313965</c:v>
                </c:pt>
                <c:pt idx="168">
                  <c:v>2.91854619979858</c:v>
                </c:pt>
                <c:pt idx="169">
                  <c:v>2.96338391304016</c:v>
                </c:pt>
                <c:pt idx="170">
                  <c:v>2.95701599121094</c:v>
                </c:pt>
                <c:pt idx="171">
                  <c:v>3.23033285140991</c:v>
                </c:pt>
                <c:pt idx="172">
                  <c:v>3.03481125831604</c:v>
                </c:pt>
                <c:pt idx="173">
                  <c:v>2.72453045845032</c:v>
                </c:pt>
                <c:pt idx="174">
                  <c:v>2.64794659614563</c:v>
                </c:pt>
                <c:pt idx="175">
                  <c:v>2.64327096939087</c:v>
                </c:pt>
                <c:pt idx="176">
                  <c:v>3.16703844070435</c:v>
                </c:pt>
                <c:pt idx="177">
                  <c:v>3.2429895401001</c:v>
                </c:pt>
                <c:pt idx="178">
                  <c:v>2.79574966430664</c:v>
                </c:pt>
                <c:pt idx="179">
                  <c:v>2.81201195716858</c:v>
                </c:pt>
                <c:pt idx="180">
                  <c:v>3.15472483634949</c:v>
                </c:pt>
                <c:pt idx="181">
                  <c:v>2.98838973045349</c:v>
                </c:pt>
                <c:pt idx="182">
                  <c:v>3.0443742275238</c:v>
                </c:pt>
                <c:pt idx="183">
                  <c:v>3.0999002456665</c:v>
                </c:pt>
                <c:pt idx="184">
                  <c:v>2.79804229736328</c:v>
                </c:pt>
                <c:pt idx="185">
                  <c:v>3.15708899497986</c:v>
                </c:pt>
                <c:pt idx="186">
                  <c:v>3.04519009590149</c:v>
                </c:pt>
                <c:pt idx="187">
                  <c:v>2.83904051780701</c:v>
                </c:pt>
                <c:pt idx="188">
                  <c:v>3.14756917953491</c:v>
                </c:pt>
                <c:pt idx="189">
                  <c:v>2.99612712860107</c:v>
                </c:pt>
                <c:pt idx="190">
                  <c:v>2.49751973152161</c:v>
                </c:pt>
                <c:pt idx="191">
                  <c:v>2.77304458618164</c:v>
                </c:pt>
                <c:pt idx="192">
                  <c:v>3.36022567749023</c:v>
                </c:pt>
                <c:pt idx="193">
                  <c:v>3.21229648590088</c:v>
                </c:pt>
                <c:pt idx="194">
                  <c:v>3.28642702102661</c:v>
                </c:pt>
                <c:pt idx="195">
                  <c:v>3.06643676757813</c:v>
                </c:pt>
                <c:pt idx="196">
                  <c:v>2.84123015403748</c:v>
                </c:pt>
                <c:pt idx="197">
                  <c:v>2.9113552570343</c:v>
                </c:pt>
                <c:pt idx="198">
                  <c:v>3.0501492023468</c:v>
                </c:pt>
                <c:pt idx="199">
                  <c:v>2.88259601593018</c:v>
                </c:pt>
                <c:pt idx="200">
                  <c:v>3.03402304649353</c:v>
                </c:pt>
                <c:pt idx="201">
                  <c:v>3.27901935577393</c:v>
                </c:pt>
                <c:pt idx="202">
                  <c:v>3.47401571273804</c:v>
                </c:pt>
                <c:pt idx="203">
                  <c:v>3.15373611450195</c:v>
                </c:pt>
                <c:pt idx="204">
                  <c:v>3.43019223213196</c:v>
                </c:pt>
                <c:pt idx="205">
                  <c:v>2.86919856071472</c:v>
                </c:pt>
                <c:pt idx="206">
                  <c:v>3.09270334243774</c:v>
                </c:pt>
                <c:pt idx="207">
                  <c:v>2.88658142089844</c:v>
                </c:pt>
                <c:pt idx="208">
                  <c:v>2.65300631523132</c:v>
                </c:pt>
                <c:pt idx="209">
                  <c:v>2.7477171421051</c:v>
                </c:pt>
                <c:pt idx="210">
                  <c:v>2.71988153457642</c:v>
                </c:pt>
                <c:pt idx="211">
                  <c:v>2.78223419189453</c:v>
                </c:pt>
                <c:pt idx="212">
                  <c:v>3.0717031955719</c:v>
                </c:pt>
                <c:pt idx="213">
                  <c:v>3.15215086936951</c:v>
                </c:pt>
                <c:pt idx="214">
                  <c:v>3.56053376197815</c:v>
                </c:pt>
                <c:pt idx="215">
                  <c:v>2.98772549629211</c:v>
                </c:pt>
                <c:pt idx="216">
                  <c:v>3.37535262107849</c:v>
                </c:pt>
                <c:pt idx="217">
                  <c:v>3.17737793922424</c:v>
                </c:pt>
                <c:pt idx="218">
                  <c:v>3.20089864730835</c:v>
                </c:pt>
                <c:pt idx="219">
                  <c:v>3.00517511367798</c:v>
                </c:pt>
                <c:pt idx="220">
                  <c:v>3.45139598846436</c:v>
                </c:pt>
                <c:pt idx="221">
                  <c:v>3.45445322990418</c:v>
                </c:pt>
                <c:pt idx="222">
                  <c:v>2.7333550453186</c:v>
                </c:pt>
                <c:pt idx="223">
                  <c:v>2.78654003143311</c:v>
                </c:pt>
                <c:pt idx="224">
                  <c:v>2.72786045074463</c:v>
                </c:pt>
                <c:pt idx="225">
                  <c:v>3.16072750091553</c:v>
                </c:pt>
                <c:pt idx="226">
                  <c:v>2.89884686470032</c:v>
                </c:pt>
                <c:pt idx="227">
                  <c:v>3.53744530677795</c:v>
                </c:pt>
                <c:pt idx="228">
                  <c:v>3.14259004592896</c:v>
                </c:pt>
                <c:pt idx="229">
                  <c:v>3.19871020317078</c:v>
                </c:pt>
                <c:pt idx="230">
                  <c:v>2.86452007293701</c:v>
                </c:pt>
                <c:pt idx="231">
                  <c:v>3.25951480865479</c:v>
                </c:pt>
                <c:pt idx="232">
                  <c:v>2.81602072715759</c:v>
                </c:pt>
                <c:pt idx="233">
                  <c:v>3.6000120639801</c:v>
                </c:pt>
                <c:pt idx="234">
                  <c:v>2.8938410282135</c:v>
                </c:pt>
                <c:pt idx="235">
                  <c:v>2.72144222259522</c:v>
                </c:pt>
                <c:pt idx="236">
                  <c:v>2.99940776824951</c:v>
                </c:pt>
                <c:pt idx="237">
                  <c:v>3.19307446479797</c:v>
                </c:pt>
                <c:pt idx="238">
                  <c:v>2.98292946815491</c:v>
                </c:pt>
                <c:pt idx="239">
                  <c:v>2.97957277297974</c:v>
                </c:pt>
                <c:pt idx="240">
                  <c:v>2.90639138221741</c:v>
                </c:pt>
                <c:pt idx="241">
                  <c:v>3.30219697952271</c:v>
                </c:pt>
                <c:pt idx="242">
                  <c:v>2.84052872657776</c:v>
                </c:pt>
                <c:pt idx="243">
                  <c:v>3.08394908905029</c:v>
                </c:pt>
                <c:pt idx="244">
                  <c:v>2.81386399269104</c:v>
                </c:pt>
                <c:pt idx="245">
                  <c:v>2.69440746307373</c:v>
                </c:pt>
                <c:pt idx="246">
                  <c:v>2.98766732215881</c:v>
                </c:pt>
                <c:pt idx="247">
                  <c:v>2.61710810661316</c:v>
                </c:pt>
                <c:pt idx="248">
                  <c:v>2.73582363128662</c:v>
                </c:pt>
                <c:pt idx="249">
                  <c:v>2.68418478965759</c:v>
                </c:pt>
                <c:pt idx="250">
                  <c:v>2.86860084533691</c:v>
                </c:pt>
                <c:pt idx="251">
                  <c:v>3.26471900939941</c:v>
                </c:pt>
                <c:pt idx="252">
                  <c:v>2.79011464118958</c:v>
                </c:pt>
                <c:pt idx="253">
                  <c:v>3.22759437561035</c:v>
                </c:pt>
                <c:pt idx="254">
                  <c:v>3.00649738311768</c:v>
                </c:pt>
                <c:pt idx="255">
                  <c:v>3.24874258041382</c:v>
                </c:pt>
                <c:pt idx="256">
                  <c:v>3.12729859352112</c:v>
                </c:pt>
                <c:pt idx="257">
                  <c:v>3.18680834770203</c:v>
                </c:pt>
                <c:pt idx="258">
                  <c:v>3.09232544898987</c:v>
                </c:pt>
                <c:pt idx="259">
                  <c:v>3.47849631309509</c:v>
                </c:pt>
                <c:pt idx="260">
                  <c:v>2.91157746315002</c:v>
                </c:pt>
                <c:pt idx="261">
                  <c:v>3.31661486625671</c:v>
                </c:pt>
                <c:pt idx="262">
                  <c:v>3.05341243743897</c:v>
                </c:pt>
                <c:pt idx="263">
                  <c:v>3.12115836143494</c:v>
                </c:pt>
                <c:pt idx="264">
                  <c:v>3.02051758766174</c:v>
                </c:pt>
                <c:pt idx="265">
                  <c:v>3.55564022064209</c:v>
                </c:pt>
                <c:pt idx="266">
                  <c:v>3.14013957977295</c:v>
                </c:pt>
                <c:pt idx="267">
                  <c:v>2.83456563949585</c:v>
                </c:pt>
                <c:pt idx="268">
                  <c:v>2.94048500061035</c:v>
                </c:pt>
                <c:pt idx="269">
                  <c:v>2.98334407806397</c:v>
                </c:pt>
                <c:pt idx="270">
                  <c:v>2.93813824653626</c:v>
                </c:pt>
                <c:pt idx="271">
                  <c:v>2.80944490432739</c:v>
                </c:pt>
                <c:pt idx="272">
                  <c:v>2.63397884368897</c:v>
                </c:pt>
                <c:pt idx="273">
                  <c:v>2.99709272384644</c:v>
                </c:pt>
                <c:pt idx="274">
                  <c:v>3.15572547912598</c:v>
                </c:pt>
                <c:pt idx="275">
                  <c:v>3.36054301261902</c:v>
                </c:pt>
                <c:pt idx="276">
                  <c:v>3.08549022674561</c:v>
                </c:pt>
                <c:pt idx="277">
                  <c:v>2.84614825248718</c:v>
                </c:pt>
                <c:pt idx="278">
                  <c:v>3.23939657211304</c:v>
                </c:pt>
                <c:pt idx="279">
                  <c:v>3.05394506454468</c:v>
                </c:pt>
                <c:pt idx="280">
                  <c:v>2.99950790405273</c:v>
                </c:pt>
                <c:pt idx="281">
                  <c:v>2.89592814445496</c:v>
                </c:pt>
                <c:pt idx="282">
                  <c:v>3.17711901664734</c:v>
                </c:pt>
                <c:pt idx="283">
                  <c:v>3.22376608848572</c:v>
                </c:pt>
                <c:pt idx="284">
                  <c:v>2.96736550331116</c:v>
                </c:pt>
                <c:pt idx="285">
                  <c:v>2.98737263679504</c:v>
                </c:pt>
                <c:pt idx="286">
                  <c:v>2.63794493675232</c:v>
                </c:pt>
                <c:pt idx="287">
                  <c:v>2.98316287994385</c:v>
                </c:pt>
                <c:pt idx="288">
                  <c:v>2.99370455741882</c:v>
                </c:pt>
                <c:pt idx="289">
                  <c:v>2.83731436729431</c:v>
                </c:pt>
                <c:pt idx="290">
                  <c:v>2.75378203392029</c:v>
                </c:pt>
                <c:pt idx="291">
                  <c:v>2.69700646400452</c:v>
                </c:pt>
                <c:pt idx="292">
                  <c:v>3.22293639183044</c:v>
                </c:pt>
                <c:pt idx="293">
                  <c:v>2.83211636543274</c:v>
                </c:pt>
                <c:pt idx="294">
                  <c:v>3.14751791954041</c:v>
                </c:pt>
                <c:pt idx="295">
                  <c:v>3.05890727043152</c:v>
                </c:pt>
                <c:pt idx="296">
                  <c:v>3.05786895751953</c:v>
                </c:pt>
                <c:pt idx="297">
                  <c:v>3.13735342025757</c:v>
                </c:pt>
                <c:pt idx="298">
                  <c:v>3.2457447052002</c:v>
                </c:pt>
                <c:pt idx="299">
                  <c:v>3.07748031616211</c:v>
                </c:pt>
                <c:pt idx="300">
                  <c:v>3.12883234024048</c:v>
                </c:pt>
                <c:pt idx="301">
                  <c:v>2.96919131278992</c:v>
                </c:pt>
                <c:pt idx="302">
                  <c:v>3.04299402236939</c:v>
                </c:pt>
                <c:pt idx="303">
                  <c:v>3.37156081199646</c:v>
                </c:pt>
                <c:pt idx="304">
                  <c:v>2.93894815444946</c:v>
                </c:pt>
                <c:pt idx="305">
                  <c:v>2.70354557037354</c:v>
                </c:pt>
                <c:pt idx="306">
                  <c:v>2.8411295413971</c:v>
                </c:pt>
                <c:pt idx="307">
                  <c:v>2.8561589717865</c:v>
                </c:pt>
                <c:pt idx="308">
                  <c:v>2.73450589179993</c:v>
                </c:pt>
                <c:pt idx="309">
                  <c:v>2.80532693862915</c:v>
                </c:pt>
                <c:pt idx="310">
                  <c:v>2.77851319313049</c:v>
                </c:pt>
                <c:pt idx="311">
                  <c:v>3.21901249885559</c:v>
                </c:pt>
                <c:pt idx="312">
                  <c:v>2.98680782318115</c:v>
                </c:pt>
                <c:pt idx="313">
                  <c:v>2.72216653823853</c:v>
                </c:pt>
                <c:pt idx="314">
                  <c:v>3.61218428611755</c:v>
                </c:pt>
                <c:pt idx="315">
                  <c:v>2.82725381851196</c:v>
                </c:pt>
                <c:pt idx="316">
                  <c:v>2.85062575340271</c:v>
                </c:pt>
                <c:pt idx="317">
                  <c:v>3.06945395469666</c:v>
                </c:pt>
                <c:pt idx="318">
                  <c:v>3.14886212348938</c:v>
                </c:pt>
                <c:pt idx="319">
                  <c:v>3.03945302963257</c:v>
                </c:pt>
                <c:pt idx="320">
                  <c:v>3.31149697303772</c:v>
                </c:pt>
                <c:pt idx="321">
                  <c:v>3.21476554870606</c:v>
                </c:pt>
                <c:pt idx="322">
                  <c:v>3.18571138381958</c:v>
                </c:pt>
                <c:pt idx="323">
                  <c:v>3.05293035507202</c:v>
                </c:pt>
                <c:pt idx="324">
                  <c:v>2.96784853935242</c:v>
                </c:pt>
                <c:pt idx="325">
                  <c:v>2.84568381309509</c:v>
                </c:pt>
                <c:pt idx="326">
                  <c:v>3.18788719177246</c:v>
                </c:pt>
                <c:pt idx="327">
                  <c:v>3.07819271087647</c:v>
                </c:pt>
                <c:pt idx="328">
                  <c:v>3.1110212802887</c:v>
                </c:pt>
                <c:pt idx="329">
                  <c:v>3.05583310127258</c:v>
                </c:pt>
                <c:pt idx="330">
                  <c:v>2.9604594707489</c:v>
                </c:pt>
                <c:pt idx="331">
                  <c:v>2.856693983078</c:v>
                </c:pt>
                <c:pt idx="332">
                  <c:v>2.70131158828735</c:v>
                </c:pt>
                <c:pt idx="333">
                  <c:v>2.83134865760803</c:v>
                </c:pt>
                <c:pt idx="334">
                  <c:v>2.88654565811157</c:v>
                </c:pt>
                <c:pt idx="335">
                  <c:v>2.85667371749878</c:v>
                </c:pt>
                <c:pt idx="336">
                  <c:v>3.08183455467224</c:v>
                </c:pt>
                <c:pt idx="337">
                  <c:v>3.05519676208496</c:v>
                </c:pt>
                <c:pt idx="338">
                  <c:v>2.7744882106781</c:v>
                </c:pt>
                <c:pt idx="339">
                  <c:v>3.30666208267212</c:v>
                </c:pt>
                <c:pt idx="340">
                  <c:v>3.23148775100708</c:v>
                </c:pt>
                <c:pt idx="341">
                  <c:v>2.68805432319641</c:v>
                </c:pt>
                <c:pt idx="342">
                  <c:v>2.64517211914063</c:v>
                </c:pt>
                <c:pt idx="343">
                  <c:v>3.1005117893219</c:v>
                </c:pt>
                <c:pt idx="344">
                  <c:v>3.38167405128479</c:v>
                </c:pt>
                <c:pt idx="345">
                  <c:v>3.22760772705078</c:v>
                </c:pt>
                <c:pt idx="346">
                  <c:v>3.43389248847961</c:v>
                </c:pt>
                <c:pt idx="347">
                  <c:v>2.98629713058472</c:v>
                </c:pt>
                <c:pt idx="348">
                  <c:v>2.92373180389404</c:v>
                </c:pt>
                <c:pt idx="349">
                  <c:v>2.80707597732544</c:v>
                </c:pt>
                <c:pt idx="350">
                  <c:v>2.91060304641724</c:v>
                </c:pt>
                <c:pt idx="351">
                  <c:v>2.7280375957489</c:v>
                </c:pt>
                <c:pt idx="352">
                  <c:v>2.75173163414002</c:v>
                </c:pt>
                <c:pt idx="353">
                  <c:v>2.72408866882324</c:v>
                </c:pt>
                <c:pt idx="354">
                  <c:v>3.07777905464172</c:v>
                </c:pt>
                <c:pt idx="355">
                  <c:v>2.78888869285584</c:v>
                </c:pt>
                <c:pt idx="356">
                  <c:v>2.94494771957398</c:v>
                </c:pt>
                <c:pt idx="357">
                  <c:v>2.84818911552429</c:v>
                </c:pt>
                <c:pt idx="358">
                  <c:v>2.71256422996521</c:v>
                </c:pt>
                <c:pt idx="359">
                  <c:v>2.80793499946594</c:v>
                </c:pt>
                <c:pt idx="360">
                  <c:v>3.03713870048523</c:v>
                </c:pt>
                <c:pt idx="361">
                  <c:v>2.67160606384277</c:v>
                </c:pt>
                <c:pt idx="362">
                  <c:v>3.03274393081665</c:v>
                </c:pt>
                <c:pt idx="363">
                  <c:v>2.75535249710083</c:v>
                </c:pt>
                <c:pt idx="364">
                  <c:v>2.5509684085846</c:v>
                </c:pt>
                <c:pt idx="365">
                  <c:v>2.72422027587891</c:v>
                </c:pt>
                <c:pt idx="366">
                  <c:v>2.83663177490234</c:v>
                </c:pt>
                <c:pt idx="367">
                  <c:v>3.18599605560303</c:v>
                </c:pt>
                <c:pt idx="368">
                  <c:v>2.89580512046814</c:v>
                </c:pt>
                <c:pt idx="369">
                  <c:v>3.20747900009155</c:v>
                </c:pt>
                <c:pt idx="370">
                  <c:v>2.84539222717285</c:v>
                </c:pt>
                <c:pt idx="371">
                  <c:v>2.72781896591187</c:v>
                </c:pt>
                <c:pt idx="372">
                  <c:v>3.19961524009705</c:v>
                </c:pt>
                <c:pt idx="373">
                  <c:v>3.03462195396423</c:v>
                </c:pt>
                <c:pt idx="374">
                  <c:v>3.01015186309815</c:v>
                </c:pt>
                <c:pt idx="375">
                  <c:v>2.85645389556885</c:v>
                </c:pt>
                <c:pt idx="376">
                  <c:v>3.0649733543396</c:v>
                </c:pt>
                <c:pt idx="377">
                  <c:v>2.81034922599793</c:v>
                </c:pt>
                <c:pt idx="378">
                  <c:v>2.79030203819275</c:v>
                </c:pt>
                <c:pt idx="379">
                  <c:v>2.83774161338806</c:v>
                </c:pt>
                <c:pt idx="380">
                  <c:v>3.18832445144653</c:v>
                </c:pt>
                <c:pt idx="381">
                  <c:v>3.35933351516724</c:v>
                </c:pt>
                <c:pt idx="382">
                  <c:v>3.13003206253052</c:v>
                </c:pt>
                <c:pt idx="383">
                  <c:v>2.98308634757996</c:v>
                </c:pt>
                <c:pt idx="384">
                  <c:v>3.00584197044373</c:v>
                </c:pt>
                <c:pt idx="385">
                  <c:v>3.19316267967224</c:v>
                </c:pt>
                <c:pt idx="386">
                  <c:v>2.92030310630798</c:v>
                </c:pt>
                <c:pt idx="387">
                  <c:v>3.49908185005188</c:v>
                </c:pt>
                <c:pt idx="388">
                  <c:v>2.66429042816162</c:v>
                </c:pt>
                <c:pt idx="389">
                  <c:v>3.39295101165772</c:v>
                </c:pt>
                <c:pt idx="390">
                  <c:v>2.79406356811523</c:v>
                </c:pt>
                <c:pt idx="391">
                  <c:v>2.76415681838989</c:v>
                </c:pt>
                <c:pt idx="392">
                  <c:v>2.46590256690979</c:v>
                </c:pt>
                <c:pt idx="393">
                  <c:v>3.55697751045227</c:v>
                </c:pt>
                <c:pt idx="394">
                  <c:v>2.71258330345154</c:v>
                </c:pt>
                <c:pt idx="395">
                  <c:v>2.8133909702301</c:v>
                </c:pt>
                <c:pt idx="396">
                  <c:v>3.40722060203552</c:v>
                </c:pt>
                <c:pt idx="397">
                  <c:v>3.32569646835327</c:v>
                </c:pt>
                <c:pt idx="398">
                  <c:v>2.96117544174194</c:v>
                </c:pt>
                <c:pt idx="399">
                  <c:v>3.13377833366394</c:v>
                </c:pt>
                <c:pt idx="400">
                  <c:v>3.09168481826782</c:v>
                </c:pt>
                <c:pt idx="401">
                  <c:v>2.67705631256104</c:v>
                </c:pt>
                <c:pt idx="402">
                  <c:v>2.66697001457214</c:v>
                </c:pt>
                <c:pt idx="403">
                  <c:v>3.13137936592102</c:v>
                </c:pt>
                <c:pt idx="404">
                  <c:v>3.06563091278076</c:v>
                </c:pt>
                <c:pt idx="405">
                  <c:v>2.85420155525208</c:v>
                </c:pt>
                <c:pt idx="406">
                  <c:v>2.46226048469544</c:v>
                </c:pt>
                <c:pt idx="407">
                  <c:v>2.60513830184937</c:v>
                </c:pt>
                <c:pt idx="408">
                  <c:v>2.75675463676453</c:v>
                </c:pt>
                <c:pt idx="409">
                  <c:v>3.16051626205444</c:v>
                </c:pt>
                <c:pt idx="410">
                  <c:v>2.89780235290527</c:v>
                </c:pt>
                <c:pt idx="411">
                  <c:v>3.31308555603027</c:v>
                </c:pt>
                <c:pt idx="412">
                  <c:v>2.95061707496643</c:v>
                </c:pt>
                <c:pt idx="413">
                  <c:v>3.00585341453552</c:v>
                </c:pt>
                <c:pt idx="414">
                  <c:v>2.92908143997192</c:v>
                </c:pt>
                <c:pt idx="415">
                  <c:v>2.68249845504761</c:v>
                </c:pt>
                <c:pt idx="416">
                  <c:v>3.51738715171814</c:v>
                </c:pt>
                <c:pt idx="417">
                  <c:v>2.64452457427979</c:v>
                </c:pt>
                <c:pt idx="418">
                  <c:v>2.59139609336853</c:v>
                </c:pt>
                <c:pt idx="419">
                  <c:v>3.09942245483398</c:v>
                </c:pt>
                <c:pt idx="420">
                  <c:v>2.41761779785156</c:v>
                </c:pt>
                <c:pt idx="421">
                  <c:v>2.9804859161377</c:v>
                </c:pt>
                <c:pt idx="422">
                  <c:v>2.90479421615601</c:v>
                </c:pt>
                <c:pt idx="423">
                  <c:v>3.03474044799805</c:v>
                </c:pt>
                <c:pt idx="424">
                  <c:v>3.21043586730957</c:v>
                </c:pt>
                <c:pt idx="425">
                  <c:v>3.18045377731323</c:v>
                </c:pt>
                <c:pt idx="426">
                  <c:v>2.81438517570496</c:v>
                </c:pt>
                <c:pt idx="427">
                  <c:v>2.87863850593567</c:v>
                </c:pt>
                <c:pt idx="428">
                  <c:v>2.8513298034668</c:v>
                </c:pt>
                <c:pt idx="429">
                  <c:v>2.59393882751465</c:v>
                </c:pt>
                <c:pt idx="430">
                  <c:v>3.42271709442139</c:v>
                </c:pt>
                <c:pt idx="431">
                  <c:v>2.70845007896423</c:v>
                </c:pt>
                <c:pt idx="432">
                  <c:v>3.21100926399231</c:v>
                </c:pt>
                <c:pt idx="433">
                  <c:v>3.41952347755432</c:v>
                </c:pt>
                <c:pt idx="434">
                  <c:v>3.2878303527832</c:v>
                </c:pt>
                <c:pt idx="435">
                  <c:v>3.24120259284973</c:v>
                </c:pt>
                <c:pt idx="436">
                  <c:v>3.29956388473511</c:v>
                </c:pt>
                <c:pt idx="437">
                  <c:v>3.29765748977661</c:v>
                </c:pt>
                <c:pt idx="438">
                  <c:v>3.18672442436218</c:v>
                </c:pt>
                <c:pt idx="439">
                  <c:v>3.04745197296143</c:v>
                </c:pt>
                <c:pt idx="440">
                  <c:v>3.20360350608826</c:v>
                </c:pt>
                <c:pt idx="441">
                  <c:v>3.37403345108032</c:v>
                </c:pt>
                <c:pt idx="442">
                  <c:v>3.01835179328919</c:v>
                </c:pt>
                <c:pt idx="443">
                  <c:v>3.27128839492798</c:v>
                </c:pt>
                <c:pt idx="444">
                  <c:v>3.04249286651611</c:v>
                </c:pt>
                <c:pt idx="445">
                  <c:v>3.06902194023132</c:v>
                </c:pt>
                <c:pt idx="446">
                  <c:v>3.03440284729004</c:v>
                </c:pt>
                <c:pt idx="447">
                  <c:v>2.70391154289246</c:v>
                </c:pt>
                <c:pt idx="448">
                  <c:v>2.76508855819702</c:v>
                </c:pt>
                <c:pt idx="449">
                  <c:v>2.71305727958679</c:v>
                </c:pt>
                <c:pt idx="450">
                  <c:v>2.54557156562805</c:v>
                </c:pt>
                <c:pt idx="451">
                  <c:v>3.1482458114624</c:v>
                </c:pt>
                <c:pt idx="452">
                  <c:v>2.74008250236511</c:v>
                </c:pt>
                <c:pt idx="453">
                  <c:v>2.71163964271545</c:v>
                </c:pt>
                <c:pt idx="454">
                  <c:v>2.76051330566406</c:v>
                </c:pt>
                <c:pt idx="455">
                  <c:v>2.7372612953186</c:v>
                </c:pt>
                <c:pt idx="456">
                  <c:v>3.11249828338623</c:v>
                </c:pt>
                <c:pt idx="457">
                  <c:v>3.07952356338501</c:v>
                </c:pt>
                <c:pt idx="458">
                  <c:v>2.91444110870361</c:v>
                </c:pt>
                <c:pt idx="459">
                  <c:v>2.77946996688843</c:v>
                </c:pt>
                <c:pt idx="460">
                  <c:v>3.29356598854065</c:v>
                </c:pt>
                <c:pt idx="461">
                  <c:v>2.72250318527222</c:v>
                </c:pt>
                <c:pt idx="462">
                  <c:v>3.22310638427734</c:v>
                </c:pt>
                <c:pt idx="463">
                  <c:v>3.16554141044617</c:v>
                </c:pt>
                <c:pt idx="464">
                  <c:v>3.02634692192078</c:v>
                </c:pt>
                <c:pt idx="465">
                  <c:v>3.00323271751404</c:v>
                </c:pt>
                <c:pt idx="466">
                  <c:v>3.19818162918091</c:v>
                </c:pt>
                <c:pt idx="467">
                  <c:v>3.12522029876709</c:v>
                </c:pt>
                <c:pt idx="468">
                  <c:v>3.05140209197998</c:v>
                </c:pt>
                <c:pt idx="469">
                  <c:v>3.27202415466309</c:v>
                </c:pt>
                <c:pt idx="470">
                  <c:v>3.1426215171814</c:v>
                </c:pt>
                <c:pt idx="471">
                  <c:v>3.18120813369751</c:v>
                </c:pt>
                <c:pt idx="472">
                  <c:v>2.77352333068848</c:v>
                </c:pt>
                <c:pt idx="473">
                  <c:v>2.7857186794281</c:v>
                </c:pt>
                <c:pt idx="474">
                  <c:v>2.96673440933228</c:v>
                </c:pt>
                <c:pt idx="475">
                  <c:v>2.83201313018799</c:v>
                </c:pt>
                <c:pt idx="476">
                  <c:v>3.10007762908936</c:v>
                </c:pt>
                <c:pt idx="477">
                  <c:v>3.05332469940186</c:v>
                </c:pt>
                <c:pt idx="478">
                  <c:v>2.97582960128784</c:v>
                </c:pt>
                <c:pt idx="479">
                  <c:v>2.97499442100525</c:v>
                </c:pt>
                <c:pt idx="480">
                  <c:v>2.65603280067444</c:v>
                </c:pt>
                <c:pt idx="481">
                  <c:v>3.48126435279846</c:v>
                </c:pt>
                <c:pt idx="482">
                  <c:v>3.31481051445007</c:v>
                </c:pt>
                <c:pt idx="483">
                  <c:v>3.1556122303009</c:v>
                </c:pt>
                <c:pt idx="484">
                  <c:v>2.64163947105408</c:v>
                </c:pt>
                <c:pt idx="485">
                  <c:v>2.93016719818115</c:v>
                </c:pt>
                <c:pt idx="486">
                  <c:v>2.7539336681366</c:v>
                </c:pt>
                <c:pt idx="487">
                  <c:v>2.91222405433655</c:v>
                </c:pt>
                <c:pt idx="488">
                  <c:v>2.59836983680725</c:v>
                </c:pt>
                <c:pt idx="489">
                  <c:v>2.65956544876099</c:v>
                </c:pt>
                <c:pt idx="490">
                  <c:v>2.55263662338257</c:v>
                </c:pt>
                <c:pt idx="491">
                  <c:v>2.23136925697327</c:v>
                </c:pt>
                <c:pt idx="492">
                  <c:v>2.34146904945374</c:v>
                </c:pt>
                <c:pt idx="493">
                  <c:v>2.26958012580872</c:v>
                </c:pt>
                <c:pt idx="494">
                  <c:v>1.86394572257996</c:v>
                </c:pt>
                <c:pt idx="495">
                  <c:v>1.64046502113342</c:v>
                </c:pt>
                <c:pt idx="496">
                  <c:v>1.64881181716919</c:v>
                </c:pt>
                <c:pt idx="497">
                  <c:v>1.73988485336304</c:v>
                </c:pt>
                <c:pt idx="498">
                  <c:v>1.47130680084229</c:v>
                </c:pt>
                <c:pt idx="499">
                  <c:v>1.38333344459534</c:v>
                </c:pt>
              </c:numCache>
            </c:numRef>
          </c:val>
        </c:ser>
        <c:gapWidth val="100"/>
        <c:overlap val="0"/>
        <c:axId val="16557399"/>
        <c:axId val="64032836"/>
      </c:barChart>
      <c:catAx>
        <c:axId val="16557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032836"/>
        <c:crosses val="autoZero"/>
        <c:auto val="1"/>
        <c:lblAlgn val="ctr"/>
        <c:lblOffset val="100"/>
        <c:noMultiLvlLbl val="0"/>
      </c:catAx>
      <c:valAx>
        <c:axId val="640328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55739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11</xdr:col>
      <xdr:colOff>309600</xdr:colOff>
      <xdr:row>17</xdr:row>
      <xdr:rowOff>37080</xdr:rowOff>
    </xdr:to>
    <xdr:graphicFrame>
      <xdr:nvGraphicFramePr>
        <xdr:cNvPr id="0" name=""/>
        <xdr:cNvGraphicFramePr/>
      </xdr:nvGraphicFramePr>
      <xdr:xfrm>
        <a:off x="12556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7" activeCellId="0" sqref="P27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2.83059906959534</v>
      </c>
      <c r="D1" s="0" t="s">
        <v>0</v>
      </c>
    </row>
    <row r="2" customFormat="false" ht="15" hidden="false" customHeight="false" outlineLevel="0" collapsed="false">
      <c r="A2" s="0" t="n">
        <v>2</v>
      </c>
      <c r="B2" s="0" t="n">
        <v>1.8829083442688</v>
      </c>
      <c r="D2" s="0" t="n">
        <f aca="false">AVERAGE(B:B)</f>
        <v>3.00783854484558</v>
      </c>
    </row>
    <row r="3" customFormat="false" ht="15" hidden="false" customHeight="false" outlineLevel="0" collapsed="false">
      <c r="A3" s="0" t="n">
        <v>3</v>
      </c>
      <c r="B3" s="0" t="n">
        <v>1.86346960067749</v>
      </c>
    </row>
    <row r="4" customFormat="false" ht="15" hidden="false" customHeight="false" outlineLevel="0" collapsed="false">
      <c r="A4" s="0" t="n">
        <v>4</v>
      </c>
      <c r="B4" s="0" t="n">
        <v>2.72348999977112</v>
      </c>
    </row>
    <row r="5" customFormat="false" ht="15" hidden="false" customHeight="false" outlineLevel="0" collapsed="false">
      <c r="A5" s="0" t="n">
        <v>5</v>
      </c>
      <c r="B5" s="0" t="n">
        <v>4.3888738155365</v>
      </c>
    </row>
    <row r="6" customFormat="false" ht="15" hidden="false" customHeight="false" outlineLevel="0" collapsed="false">
      <c r="A6" s="0" t="n">
        <v>6</v>
      </c>
      <c r="B6" s="0" t="n">
        <v>4.58220171928406</v>
      </c>
    </row>
    <row r="7" customFormat="false" ht="15" hidden="false" customHeight="false" outlineLevel="0" collapsed="false">
      <c r="A7" s="0" t="n">
        <v>7</v>
      </c>
      <c r="B7" s="0" t="n">
        <v>2.01084733009338</v>
      </c>
    </row>
    <row r="8" customFormat="false" ht="15" hidden="false" customHeight="false" outlineLevel="0" collapsed="false">
      <c r="A8" s="0" t="n">
        <v>8</v>
      </c>
      <c r="B8" s="0" t="n">
        <v>4.17202472686768</v>
      </c>
    </row>
    <row r="9" customFormat="false" ht="15" hidden="false" customHeight="false" outlineLevel="0" collapsed="false">
      <c r="A9" s="0" t="n">
        <v>9</v>
      </c>
      <c r="B9" s="0" t="n">
        <v>4.90629816055298</v>
      </c>
    </row>
    <row r="10" customFormat="false" ht="15" hidden="false" customHeight="false" outlineLevel="0" collapsed="false">
      <c r="A10" s="0" t="n">
        <v>10</v>
      </c>
      <c r="B10" s="0" t="n">
        <v>4.49905228614807</v>
      </c>
    </row>
    <row r="11" customFormat="false" ht="15" hidden="false" customHeight="false" outlineLevel="0" collapsed="false">
      <c r="A11" s="0" t="n">
        <v>11</v>
      </c>
      <c r="B11" s="0" t="n">
        <v>2.39386653900147</v>
      </c>
    </row>
    <row r="12" customFormat="false" ht="15" hidden="false" customHeight="false" outlineLevel="0" collapsed="false">
      <c r="A12" s="0" t="n">
        <v>12</v>
      </c>
      <c r="B12" s="0" t="n">
        <v>2.35065531730652</v>
      </c>
    </row>
    <row r="13" customFormat="false" ht="15" hidden="false" customHeight="false" outlineLevel="0" collapsed="false">
      <c r="A13" s="0" t="n">
        <v>13</v>
      </c>
      <c r="B13" s="0" t="n">
        <v>4.19178819656372</v>
      </c>
    </row>
    <row r="14" customFormat="false" ht="15" hidden="false" customHeight="false" outlineLevel="0" collapsed="false">
      <c r="A14" s="0" t="n">
        <v>14</v>
      </c>
      <c r="B14" s="0" t="n">
        <v>4.95323133468628</v>
      </c>
    </row>
    <row r="15" customFormat="false" ht="15" hidden="false" customHeight="false" outlineLevel="0" collapsed="false">
      <c r="A15" s="0" t="n">
        <v>15</v>
      </c>
      <c r="B15" s="0" t="n">
        <v>3.90423035621643</v>
      </c>
    </row>
    <row r="16" customFormat="false" ht="15" hidden="false" customHeight="false" outlineLevel="0" collapsed="false">
      <c r="A16" s="0" t="n">
        <v>16</v>
      </c>
      <c r="B16" s="0" t="n">
        <v>3.96270895004273</v>
      </c>
    </row>
    <row r="17" customFormat="false" ht="15" hidden="false" customHeight="false" outlineLevel="0" collapsed="false">
      <c r="A17" s="0" t="n">
        <v>17</v>
      </c>
      <c r="B17" s="0" t="n">
        <v>4.59703063964844</v>
      </c>
    </row>
    <row r="18" customFormat="false" ht="15" hidden="false" customHeight="false" outlineLevel="0" collapsed="false">
      <c r="A18" s="0" t="n">
        <v>18</v>
      </c>
      <c r="B18" s="0" t="n">
        <v>4.71481847763062</v>
      </c>
    </row>
    <row r="19" customFormat="false" ht="15" hidden="false" customHeight="false" outlineLevel="0" collapsed="false">
      <c r="A19" s="0" t="n">
        <v>19</v>
      </c>
      <c r="B19" s="0" t="n">
        <v>4.27497959136963</v>
      </c>
    </row>
    <row r="20" customFormat="false" ht="15" hidden="false" customHeight="false" outlineLevel="0" collapsed="false">
      <c r="A20" s="0" t="n">
        <v>20</v>
      </c>
      <c r="B20" s="0" t="n">
        <v>5.56457757949829</v>
      </c>
    </row>
    <row r="21" customFormat="false" ht="15" hidden="false" customHeight="false" outlineLevel="0" collapsed="false">
      <c r="A21" s="0" t="n">
        <v>21</v>
      </c>
      <c r="B21" s="0" t="n">
        <v>2.57845807075501</v>
      </c>
    </row>
    <row r="22" customFormat="false" ht="15" hidden="false" customHeight="false" outlineLevel="0" collapsed="false">
      <c r="A22" s="0" t="n">
        <v>22</v>
      </c>
      <c r="B22" s="0" t="n">
        <v>2.77272868156433</v>
      </c>
    </row>
    <row r="23" customFormat="false" ht="15" hidden="false" customHeight="false" outlineLevel="0" collapsed="false">
      <c r="A23" s="0" t="n">
        <v>23</v>
      </c>
      <c r="B23" s="0" t="n">
        <v>2.37887644767761</v>
      </c>
    </row>
    <row r="24" customFormat="false" ht="15" hidden="false" customHeight="false" outlineLevel="0" collapsed="false">
      <c r="A24" s="0" t="n">
        <v>24</v>
      </c>
      <c r="B24" s="0" t="n">
        <v>2.76371359825134</v>
      </c>
    </row>
    <row r="25" customFormat="false" ht="15" hidden="false" customHeight="false" outlineLevel="0" collapsed="false">
      <c r="A25" s="0" t="n">
        <v>25</v>
      </c>
      <c r="B25" s="0" t="n">
        <v>2.35976409912109</v>
      </c>
    </row>
    <row r="26" customFormat="false" ht="15" hidden="false" customHeight="false" outlineLevel="0" collapsed="false">
      <c r="A26" s="0" t="n">
        <v>26</v>
      </c>
      <c r="B26" s="0" t="n">
        <v>2.47693371772766</v>
      </c>
    </row>
    <row r="27" customFormat="false" ht="15" hidden="false" customHeight="false" outlineLevel="0" collapsed="false">
      <c r="A27" s="0" t="n">
        <v>27</v>
      </c>
      <c r="B27" s="0" t="n">
        <v>2.55504465103149</v>
      </c>
    </row>
    <row r="28" customFormat="false" ht="15" hidden="false" customHeight="false" outlineLevel="0" collapsed="false">
      <c r="A28" s="0" t="n">
        <v>28</v>
      </c>
      <c r="B28" s="0" t="n">
        <v>2.42481517791748</v>
      </c>
    </row>
    <row r="29" customFormat="false" ht="15" hidden="false" customHeight="false" outlineLevel="0" collapsed="false">
      <c r="A29" s="0" t="n">
        <v>29</v>
      </c>
      <c r="B29" s="0" t="n">
        <v>2.81990361213684</v>
      </c>
    </row>
    <row r="30" customFormat="false" ht="15" hidden="false" customHeight="false" outlineLevel="0" collapsed="false">
      <c r="A30" s="0" t="n">
        <v>30</v>
      </c>
      <c r="B30" s="0" t="n">
        <v>2.97463893890381</v>
      </c>
    </row>
    <row r="31" customFormat="false" ht="15" hidden="false" customHeight="false" outlineLevel="0" collapsed="false">
      <c r="A31" s="0" t="n">
        <v>31</v>
      </c>
      <c r="B31" s="0" t="n">
        <v>3.29109263420105</v>
      </c>
    </row>
    <row r="32" customFormat="false" ht="15" hidden="false" customHeight="false" outlineLevel="0" collapsed="false">
      <c r="A32" s="0" t="n">
        <v>32</v>
      </c>
      <c r="B32" s="0" t="n">
        <v>2.43752503395081</v>
      </c>
    </row>
    <row r="33" customFormat="false" ht="15" hidden="false" customHeight="false" outlineLevel="0" collapsed="false">
      <c r="A33" s="0" t="n">
        <v>33</v>
      </c>
      <c r="B33" s="0" t="n">
        <v>3.12205862998962</v>
      </c>
    </row>
    <row r="34" customFormat="false" ht="15" hidden="false" customHeight="false" outlineLevel="0" collapsed="false">
      <c r="A34" s="0" t="n">
        <v>34</v>
      </c>
      <c r="B34" s="0" t="n">
        <v>3.08743190765381</v>
      </c>
    </row>
    <row r="35" customFormat="false" ht="15" hidden="false" customHeight="false" outlineLevel="0" collapsed="false">
      <c r="A35" s="0" t="n">
        <v>35</v>
      </c>
      <c r="B35" s="0" t="n">
        <v>3.15464425086975</v>
      </c>
    </row>
    <row r="36" customFormat="false" ht="15" hidden="false" customHeight="false" outlineLevel="0" collapsed="false">
      <c r="A36" s="0" t="n">
        <v>36</v>
      </c>
      <c r="B36" s="0" t="n">
        <v>2.62062668800354</v>
      </c>
    </row>
    <row r="37" customFormat="false" ht="15" hidden="false" customHeight="false" outlineLevel="0" collapsed="false">
      <c r="A37" s="0" t="n">
        <v>37</v>
      </c>
      <c r="B37" s="0" t="n">
        <v>3.12776875495911</v>
      </c>
    </row>
    <row r="38" customFormat="false" ht="15" hidden="false" customHeight="false" outlineLevel="0" collapsed="false">
      <c r="A38" s="0" t="n">
        <v>38</v>
      </c>
      <c r="B38" s="0" t="n">
        <v>3.09176564216614</v>
      </c>
    </row>
    <row r="39" customFormat="false" ht="15" hidden="false" customHeight="false" outlineLevel="0" collapsed="false">
      <c r="A39" s="0" t="n">
        <v>39</v>
      </c>
      <c r="B39" s="0" t="n">
        <v>3.26793503761292</v>
      </c>
    </row>
    <row r="40" customFormat="false" ht="15" hidden="false" customHeight="false" outlineLevel="0" collapsed="false">
      <c r="A40" s="0" t="n">
        <v>40</v>
      </c>
      <c r="B40" s="0" t="n">
        <v>3.25516390800476</v>
      </c>
    </row>
    <row r="41" customFormat="false" ht="15" hidden="false" customHeight="false" outlineLevel="0" collapsed="false">
      <c r="A41" s="0" t="n">
        <v>41</v>
      </c>
      <c r="B41" s="0" t="n">
        <v>3.38753485679627</v>
      </c>
    </row>
    <row r="42" customFormat="false" ht="15" hidden="false" customHeight="false" outlineLevel="0" collapsed="false">
      <c r="A42" s="0" t="n">
        <v>42</v>
      </c>
      <c r="B42" s="0" t="n">
        <v>2.85873031616211</v>
      </c>
    </row>
    <row r="43" customFormat="false" ht="15" hidden="false" customHeight="false" outlineLevel="0" collapsed="false">
      <c r="A43" s="0" t="n">
        <v>43</v>
      </c>
      <c r="B43" s="0" t="n">
        <v>3.0268611907959</v>
      </c>
    </row>
    <row r="44" customFormat="false" ht="15" hidden="false" customHeight="false" outlineLevel="0" collapsed="false">
      <c r="A44" s="0" t="n">
        <v>44</v>
      </c>
      <c r="B44" s="0" t="n">
        <v>3.13711190223694</v>
      </c>
    </row>
    <row r="45" customFormat="false" ht="15" hidden="false" customHeight="false" outlineLevel="0" collapsed="false">
      <c r="A45" s="0" t="n">
        <v>45</v>
      </c>
      <c r="B45" s="0" t="n">
        <v>3.1916995048523</v>
      </c>
    </row>
    <row r="46" customFormat="false" ht="15" hidden="false" customHeight="false" outlineLevel="0" collapsed="false">
      <c r="A46" s="0" t="n">
        <v>46</v>
      </c>
      <c r="B46" s="0" t="n">
        <v>3.32857990264893</v>
      </c>
    </row>
    <row r="47" customFormat="false" ht="15" hidden="false" customHeight="false" outlineLevel="0" collapsed="false">
      <c r="A47" s="0" t="n">
        <v>47</v>
      </c>
      <c r="B47" s="0" t="n">
        <v>2.78249788284302</v>
      </c>
    </row>
    <row r="48" customFormat="false" ht="15" hidden="false" customHeight="false" outlineLevel="0" collapsed="false">
      <c r="A48" s="0" t="n">
        <v>48</v>
      </c>
      <c r="B48" s="0" t="n">
        <v>3.24848532676697</v>
      </c>
    </row>
    <row r="49" customFormat="false" ht="15" hidden="false" customHeight="false" outlineLevel="0" collapsed="false">
      <c r="A49" s="0" t="n">
        <v>49</v>
      </c>
      <c r="B49" s="0" t="n">
        <v>3.28971576690674</v>
      </c>
    </row>
    <row r="50" customFormat="false" ht="15" hidden="false" customHeight="false" outlineLevel="0" collapsed="false">
      <c r="A50" s="0" t="n">
        <v>50</v>
      </c>
      <c r="B50" s="0" t="n">
        <v>3.08087229728699</v>
      </c>
    </row>
    <row r="51" customFormat="false" ht="15" hidden="false" customHeight="false" outlineLevel="0" collapsed="false">
      <c r="A51" s="0" t="n">
        <v>51</v>
      </c>
      <c r="B51" s="0" t="n">
        <v>3.09961080551148</v>
      </c>
    </row>
    <row r="52" customFormat="false" ht="15" hidden="false" customHeight="false" outlineLevel="0" collapsed="false">
      <c r="A52" s="0" t="n">
        <v>52</v>
      </c>
      <c r="B52" s="0" t="n">
        <v>2.86824297904968</v>
      </c>
    </row>
    <row r="53" customFormat="false" ht="15" hidden="false" customHeight="false" outlineLevel="0" collapsed="false">
      <c r="A53" s="0" t="n">
        <v>53</v>
      </c>
      <c r="B53" s="0" t="n">
        <v>3.43388485908508</v>
      </c>
    </row>
    <row r="54" customFormat="false" ht="15" hidden="false" customHeight="false" outlineLevel="0" collapsed="false">
      <c r="A54" s="0" t="n">
        <v>54</v>
      </c>
      <c r="B54" s="0" t="n">
        <v>3.12450313568115</v>
      </c>
    </row>
    <row r="55" customFormat="false" ht="15" hidden="false" customHeight="false" outlineLevel="0" collapsed="false">
      <c r="A55" s="0" t="n">
        <v>55</v>
      </c>
      <c r="B55" s="0" t="n">
        <v>2.99978923797607</v>
      </c>
    </row>
    <row r="56" customFormat="false" ht="15" hidden="false" customHeight="false" outlineLevel="0" collapsed="false">
      <c r="A56" s="0" t="n">
        <v>56</v>
      </c>
      <c r="B56" s="0" t="n">
        <v>3.2672643661499</v>
      </c>
    </row>
    <row r="57" customFormat="false" ht="15" hidden="false" customHeight="false" outlineLevel="0" collapsed="false">
      <c r="A57" s="0" t="n">
        <v>57</v>
      </c>
      <c r="B57" s="0" t="n">
        <v>3.31404113769531</v>
      </c>
    </row>
    <row r="58" customFormat="false" ht="15" hidden="false" customHeight="false" outlineLevel="0" collapsed="false">
      <c r="A58" s="0" t="n">
        <v>58</v>
      </c>
      <c r="B58" s="0" t="n">
        <v>3.05477237701416</v>
      </c>
    </row>
    <row r="59" customFormat="false" ht="15" hidden="false" customHeight="false" outlineLevel="0" collapsed="false">
      <c r="A59" s="0" t="n">
        <v>59</v>
      </c>
      <c r="B59" s="0" t="n">
        <v>2.77374720573425</v>
      </c>
    </row>
    <row r="60" customFormat="false" ht="15" hidden="false" customHeight="false" outlineLevel="0" collapsed="false">
      <c r="A60" s="0" t="n">
        <v>60</v>
      </c>
      <c r="B60" s="0" t="n">
        <v>3.15986847877502</v>
      </c>
    </row>
    <row r="61" customFormat="false" ht="15" hidden="false" customHeight="false" outlineLevel="0" collapsed="false">
      <c r="A61" s="0" t="n">
        <v>61</v>
      </c>
      <c r="B61" s="0" t="n">
        <v>2.52019596099854</v>
      </c>
    </row>
    <row r="62" customFormat="false" ht="15" hidden="false" customHeight="false" outlineLevel="0" collapsed="false">
      <c r="A62" s="0" t="n">
        <v>62</v>
      </c>
      <c r="B62" s="0" t="n">
        <v>2.60571193695068</v>
      </c>
    </row>
    <row r="63" customFormat="false" ht="15" hidden="false" customHeight="false" outlineLevel="0" collapsed="false">
      <c r="A63" s="0" t="n">
        <v>63</v>
      </c>
      <c r="B63" s="0" t="n">
        <v>2.7651572227478</v>
      </c>
    </row>
    <row r="64" customFormat="false" ht="15" hidden="false" customHeight="false" outlineLevel="0" collapsed="false">
      <c r="A64" s="0" t="n">
        <v>64</v>
      </c>
      <c r="B64" s="0" t="n">
        <v>2.65529322624207</v>
      </c>
    </row>
    <row r="65" customFormat="false" ht="15" hidden="false" customHeight="false" outlineLevel="0" collapsed="false">
      <c r="A65" s="0" t="n">
        <v>65</v>
      </c>
      <c r="B65" s="0" t="n">
        <v>2.70874691009522</v>
      </c>
    </row>
    <row r="66" customFormat="false" ht="15" hidden="false" customHeight="false" outlineLevel="0" collapsed="false">
      <c r="A66" s="0" t="n">
        <v>66</v>
      </c>
      <c r="B66" s="0" t="n">
        <v>2.84398579597473</v>
      </c>
    </row>
    <row r="67" customFormat="false" ht="15" hidden="false" customHeight="false" outlineLevel="0" collapsed="false">
      <c r="A67" s="0" t="n">
        <v>67</v>
      </c>
      <c r="B67" s="0" t="n">
        <v>2.84338927268982</v>
      </c>
    </row>
    <row r="68" customFormat="false" ht="15" hidden="false" customHeight="false" outlineLevel="0" collapsed="false">
      <c r="A68" s="0" t="n">
        <v>68</v>
      </c>
      <c r="B68" s="0" t="n">
        <v>2.73644876480103</v>
      </c>
    </row>
    <row r="69" customFormat="false" ht="15" hidden="false" customHeight="false" outlineLevel="0" collapsed="false">
      <c r="A69" s="0" t="n">
        <v>69</v>
      </c>
      <c r="B69" s="0" t="n">
        <v>2.86034464836121</v>
      </c>
    </row>
    <row r="70" customFormat="false" ht="15" hidden="false" customHeight="false" outlineLevel="0" collapsed="false">
      <c r="A70" s="0" t="n">
        <v>70</v>
      </c>
      <c r="B70" s="0" t="n">
        <v>3.42690753936768</v>
      </c>
    </row>
    <row r="71" customFormat="false" ht="15" hidden="false" customHeight="false" outlineLevel="0" collapsed="false">
      <c r="A71" s="0" t="n">
        <v>71</v>
      </c>
      <c r="B71" s="0" t="n">
        <v>3.34411954879761</v>
      </c>
    </row>
    <row r="72" customFormat="false" ht="15" hidden="false" customHeight="false" outlineLevel="0" collapsed="false">
      <c r="A72" s="0" t="n">
        <v>72</v>
      </c>
      <c r="B72" s="0" t="n">
        <v>2.88750624656677</v>
      </c>
    </row>
    <row r="73" customFormat="false" ht="15" hidden="false" customHeight="false" outlineLevel="0" collapsed="false">
      <c r="A73" s="0" t="n">
        <v>73</v>
      </c>
      <c r="B73" s="0" t="n">
        <v>3.18617248535156</v>
      </c>
    </row>
    <row r="74" customFormat="false" ht="15" hidden="false" customHeight="false" outlineLevel="0" collapsed="false">
      <c r="A74" s="0" t="n">
        <v>74</v>
      </c>
      <c r="B74" s="0" t="n">
        <v>2.52702283859253</v>
      </c>
    </row>
    <row r="75" customFormat="false" ht="15" hidden="false" customHeight="false" outlineLevel="0" collapsed="false">
      <c r="A75" s="0" t="n">
        <v>75</v>
      </c>
      <c r="B75" s="0" t="n">
        <v>3.36558365821838</v>
      </c>
    </row>
    <row r="76" customFormat="false" ht="15" hidden="false" customHeight="false" outlineLevel="0" collapsed="false">
      <c r="A76" s="0" t="n">
        <v>76</v>
      </c>
      <c r="B76" s="0" t="n">
        <v>3.36309051513672</v>
      </c>
    </row>
    <row r="77" customFormat="false" ht="15" hidden="false" customHeight="false" outlineLevel="0" collapsed="false">
      <c r="A77" s="0" t="n">
        <v>77</v>
      </c>
      <c r="B77" s="0" t="n">
        <v>3.31513524055481</v>
      </c>
    </row>
    <row r="78" customFormat="false" ht="15" hidden="false" customHeight="false" outlineLevel="0" collapsed="false">
      <c r="A78" s="0" t="n">
        <v>78</v>
      </c>
      <c r="B78" s="0" t="n">
        <v>3.08917737007141</v>
      </c>
    </row>
    <row r="79" customFormat="false" ht="15" hidden="false" customHeight="false" outlineLevel="0" collapsed="false">
      <c r="A79" s="0" t="n">
        <v>79</v>
      </c>
      <c r="B79" s="0" t="n">
        <v>3.2991418838501</v>
      </c>
    </row>
    <row r="80" customFormat="false" ht="15" hidden="false" customHeight="false" outlineLevel="0" collapsed="false">
      <c r="A80" s="0" t="n">
        <v>80</v>
      </c>
      <c r="B80" s="0" t="n">
        <v>2.66906309127808</v>
      </c>
    </row>
    <row r="81" customFormat="false" ht="15" hidden="false" customHeight="false" outlineLevel="0" collapsed="false">
      <c r="A81" s="0" t="n">
        <v>81</v>
      </c>
      <c r="B81" s="0" t="n">
        <v>2.82254028320313</v>
      </c>
    </row>
    <row r="82" customFormat="false" ht="15" hidden="false" customHeight="false" outlineLevel="0" collapsed="false">
      <c r="A82" s="0" t="n">
        <v>82</v>
      </c>
      <c r="B82" s="0" t="n">
        <v>2.73379969596863</v>
      </c>
    </row>
    <row r="83" customFormat="false" ht="15" hidden="false" customHeight="false" outlineLevel="0" collapsed="false">
      <c r="A83" s="0" t="n">
        <v>83</v>
      </c>
      <c r="B83" s="0" t="n">
        <v>2.64225053787231</v>
      </c>
    </row>
    <row r="84" customFormat="false" ht="15" hidden="false" customHeight="false" outlineLevel="0" collapsed="false">
      <c r="A84" s="0" t="n">
        <v>84</v>
      </c>
      <c r="B84" s="0" t="n">
        <v>3.07513093948364</v>
      </c>
    </row>
    <row r="85" customFormat="false" ht="15" hidden="false" customHeight="false" outlineLevel="0" collapsed="false">
      <c r="A85" s="0" t="n">
        <v>85</v>
      </c>
      <c r="B85" s="0" t="n">
        <v>3.11506319046021</v>
      </c>
    </row>
    <row r="86" customFormat="false" ht="15" hidden="false" customHeight="false" outlineLevel="0" collapsed="false">
      <c r="A86" s="0" t="n">
        <v>86</v>
      </c>
      <c r="B86" s="0" t="n">
        <v>2.75085639953613</v>
      </c>
    </row>
    <row r="87" customFormat="false" ht="15" hidden="false" customHeight="false" outlineLevel="0" collapsed="false">
      <c r="A87" s="0" t="n">
        <v>87</v>
      </c>
      <c r="B87" s="0" t="n">
        <v>3.02241706848145</v>
      </c>
    </row>
    <row r="88" customFormat="false" ht="15" hidden="false" customHeight="false" outlineLevel="0" collapsed="false">
      <c r="A88" s="0" t="n">
        <v>88</v>
      </c>
      <c r="B88" s="0" t="n">
        <v>2.51592350006104</v>
      </c>
    </row>
    <row r="89" customFormat="false" ht="15" hidden="false" customHeight="false" outlineLevel="0" collapsed="false">
      <c r="A89" s="0" t="n">
        <v>89</v>
      </c>
      <c r="B89" s="0" t="n">
        <v>2.99211096763611</v>
      </c>
    </row>
    <row r="90" customFormat="false" ht="15" hidden="false" customHeight="false" outlineLevel="0" collapsed="false">
      <c r="A90" s="0" t="n">
        <v>90</v>
      </c>
      <c r="B90" s="0" t="n">
        <v>2.59627985954285</v>
      </c>
    </row>
    <row r="91" customFormat="false" ht="15" hidden="false" customHeight="false" outlineLevel="0" collapsed="false">
      <c r="A91" s="0" t="n">
        <v>91</v>
      </c>
      <c r="B91" s="0" t="n">
        <v>3.39619755744934</v>
      </c>
    </row>
    <row r="92" customFormat="false" ht="15" hidden="false" customHeight="false" outlineLevel="0" collapsed="false">
      <c r="A92" s="0" t="n">
        <v>92</v>
      </c>
      <c r="B92" s="0" t="n">
        <v>2.82714676856995</v>
      </c>
    </row>
    <row r="93" customFormat="false" ht="15" hidden="false" customHeight="false" outlineLevel="0" collapsed="false">
      <c r="A93" s="0" t="n">
        <v>93</v>
      </c>
      <c r="B93" s="0" t="n">
        <v>3.74220943450928</v>
      </c>
    </row>
    <row r="94" customFormat="false" ht="15" hidden="false" customHeight="false" outlineLevel="0" collapsed="false">
      <c r="A94" s="0" t="n">
        <v>94</v>
      </c>
      <c r="B94" s="0" t="n">
        <v>3.58790349960327</v>
      </c>
    </row>
    <row r="95" customFormat="false" ht="15" hidden="false" customHeight="false" outlineLevel="0" collapsed="false">
      <c r="A95" s="0" t="n">
        <v>95</v>
      </c>
      <c r="B95" s="0" t="n">
        <v>3.94059944152832</v>
      </c>
    </row>
    <row r="96" customFormat="false" ht="15" hidden="false" customHeight="false" outlineLevel="0" collapsed="false">
      <c r="A96" s="0" t="n">
        <v>96</v>
      </c>
      <c r="B96" s="0" t="n">
        <v>3.31461548805237</v>
      </c>
    </row>
    <row r="97" customFormat="false" ht="15" hidden="false" customHeight="false" outlineLevel="0" collapsed="false">
      <c r="A97" s="0" t="n">
        <v>97</v>
      </c>
      <c r="B97" s="0" t="n">
        <v>3.29596829414368</v>
      </c>
    </row>
    <row r="98" customFormat="false" ht="15" hidden="false" customHeight="false" outlineLevel="0" collapsed="false">
      <c r="A98" s="0" t="n">
        <v>98</v>
      </c>
      <c r="B98" s="0" t="n">
        <v>3.06703329086304</v>
      </c>
    </row>
    <row r="99" customFormat="false" ht="15" hidden="false" customHeight="false" outlineLevel="0" collapsed="false">
      <c r="A99" s="0" t="n">
        <v>99</v>
      </c>
      <c r="B99" s="0" t="n">
        <v>3.3855402469635</v>
      </c>
    </row>
    <row r="100" customFormat="false" ht="15" hidden="false" customHeight="false" outlineLevel="0" collapsed="false">
      <c r="A100" s="0" t="n">
        <v>100</v>
      </c>
      <c r="B100" s="0" t="n">
        <v>3.7461040019989</v>
      </c>
    </row>
    <row r="101" customFormat="false" ht="15" hidden="false" customHeight="false" outlineLevel="0" collapsed="false">
      <c r="A101" s="0" t="n">
        <v>101</v>
      </c>
      <c r="B101" s="0" t="n">
        <v>3.19562554359436</v>
      </c>
    </row>
    <row r="102" customFormat="false" ht="15" hidden="false" customHeight="false" outlineLevel="0" collapsed="false">
      <c r="A102" s="0" t="n">
        <v>102</v>
      </c>
      <c r="B102" s="0" t="n">
        <v>3.20834255218506</v>
      </c>
    </row>
    <row r="103" customFormat="false" ht="15" hidden="false" customHeight="false" outlineLevel="0" collapsed="false">
      <c r="A103" s="0" t="n">
        <v>103</v>
      </c>
      <c r="B103" s="0" t="n">
        <v>3.15164613723755</v>
      </c>
    </row>
    <row r="104" customFormat="false" ht="15" hidden="false" customHeight="false" outlineLevel="0" collapsed="false">
      <c r="A104" s="0" t="n">
        <v>104</v>
      </c>
      <c r="B104" s="0" t="n">
        <v>2.87798309326172</v>
      </c>
    </row>
    <row r="105" customFormat="false" ht="15" hidden="false" customHeight="false" outlineLevel="0" collapsed="false">
      <c r="A105" s="0" t="n">
        <v>105</v>
      </c>
      <c r="B105" s="0" t="n">
        <v>3.29714441299439</v>
      </c>
    </row>
    <row r="106" customFormat="false" ht="15" hidden="false" customHeight="false" outlineLevel="0" collapsed="false">
      <c r="A106" s="0" t="n">
        <v>106</v>
      </c>
      <c r="B106" s="0" t="n">
        <v>3.03098845481873</v>
      </c>
    </row>
    <row r="107" customFormat="false" ht="15" hidden="false" customHeight="false" outlineLevel="0" collapsed="false">
      <c r="A107" s="0" t="n">
        <v>107</v>
      </c>
      <c r="B107" s="0" t="n">
        <v>2.68534469604492</v>
      </c>
    </row>
    <row r="108" customFormat="false" ht="15" hidden="false" customHeight="false" outlineLevel="0" collapsed="false">
      <c r="A108" s="0" t="n">
        <v>108</v>
      </c>
      <c r="B108" s="0" t="n">
        <v>2.70136857032776</v>
      </c>
    </row>
    <row r="109" customFormat="false" ht="15" hidden="false" customHeight="false" outlineLevel="0" collapsed="false">
      <c r="A109" s="0" t="n">
        <v>109</v>
      </c>
      <c r="B109" s="0" t="n">
        <v>2.52470946311951</v>
      </c>
    </row>
    <row r="110" customFormat="false" ht="15" hidden="false" customHeight="false" outlineLevel="0" collapsed="false">
      <c r="A110" s="0" t="n">
        <v>110</v>
      </c>
      <c r="B110" s="0" t="n">
        <v>2.5654022693634</v>
      </c>
    </row>
    <row r="111" customFormat="false" ht="15" hidden="false" customHeight="false" outlineLevel="0" collapsed="false">
      <c r="A111" s="0" t="n">
        <v>111</v>
      </c>
      <c r="B111" s="0" t="n">
        <v>2.71638154983521</v>
      </c>
    </row>
    <row r="112" customFormat="false" ht="15" hidden="false" customHeight="false" outlineLevel="0" collapsed="false">
      <c r="A112" s="0" t="n">
        <v>112</v>
      </c>
      <c r="B112" s="0" t="n">
        <v>3.0571768283844</v>
      </c>
    </row>
    <row r="113" customFormat="false" ht="15" hidden="false" customHeight="false" outlineLevel="0" collapsed="false">
      <c r="A113" s="0" t="n">
        <v>113</v>
      </c>
      <c r="B113" s="0" t="n">
        <v>3.05871319770813</v>
      </c>
    </row>
    <row r="114" customFormat="false" ht="15" hidden="false" customHeight="false" outlineLevel="0" collapsed="false">
      <c r="A114" s="0" t="n">
        <v>114</v>
      </c>
      <c r="B114" s="0" t="n">
        <v>3.29507899284363</v>
      </c>
    </row>
    <row r="115" customFormat="false" ht="15" hidden="false" customHeight="false" outlineLevel="0" collapsed="false">
      <c r="A115" s="0" t="n">
        <v>115</v>
      </c>
      <c r="B115" s="0" t="n">
        <v>2.82422089576721</v>
      </c>
    </row>
    <row r="116" customFormat="false" ht="15" hidden="false" customHeight="false" outlineLevel="0" collapsed="false">
      <c r="A116" s="0" t="n">
        <v>116</v>
      </c>
      <c r="B116" s="0" t="n">
        <v>3.45430421829224</v>
      </c>
    </row>
    <row r="117" customFormat="false" ht="15" hidden="false" customHeight="false" outlineLevel="0" collapsed="false">
      <c r="A117" s="0" t="n">
        <v>117</v>
      </c>
      <c r="B117" s="0" t="n">
        <v>3.24400043487549</v>
      </c>
    </row>
    <row r="118" customFormat="false" ht="15" hidden="false" customHeight="false" outlineLevel="0" collapsed="false">
      <c r="A118" s="0" t="n">
        <v>118</v>
      </c>
      <c r="B118" s="0" t="n">
        <v>2.95379877090454</v>
      </c>
    </row>
    <row r="119" customFormat="false" ht="15" hidden="false" customHeight="false" outlineLevel="0" collapsed="false">
      <c r="A119" s="0" t="n">
        <v>119</v>
      </c>
      <c r="B119" s="0" t="n">
        <v>3.21426153182983</v>
      </c>
    </row>
    <row r="120" customFormat="false" ht="15" hidden="false" customHeight="false" outlineLevel="0" collapsed="false">
      <c r="A120" s="0" t="n">
        <v>120</v>
      </c>
      <c r="B120" s="0" t="n">
        <v>3.39841365814209</v>
      </c>
    </row>
    <row r="121" customFormat="false" ht="15" hidden="false" customHeight="false" outlineLevel="0" collapsed="false">
      <c r="A121" s="0" t="n">
        <v>121</v>
      </c>
      <c r="B121" s="0" t="n">
        <v>3.10083508491516</v>
      </c>
    </row>
    <row r="122" customFormat="false" ht="15" hidden="false" customHeight="false" outlineLevel="0" collapsed="false">
      <c r="A122" s="0" t="n">
        <v>122</v>
      </c>
      <c r="B122" s="0" t="n">
        <v>3.03701424598694</v>
      </c>
    </row>
    <row r="123" customFormat="false" ht="15" hidden="false" customHeight="false" outlineLevel="0" collapsed="false">
      <c r="A123" s="0" t="n">
        <v>123</v>
      </c>
      <c r="B123" s="0" t="n">
        <v>3.07815909385681</v>
      </c>
    </row>
    <row r="124" customFormat="false" ht="15" hidden="false" customHeight="false" outlineLevel="0" collapsed="false">
      <c r="A124" s="0" t="n">
        <v>124</v>
      </c>
      <c r="B124" s="0" t="n">
        <v>2.8322024345398</v>
      </c>
    </row>
    <row r="125" customFormat="false" ht="15" hidden="false" customHeight="false" outlineLevel="0" collapsed="false">
      <c r="A125" s="0" t="n">
        <v>125</v>
      </c>
      <c r="B125" s="0" t="n">
        <v>3.03915953636169</v>
      </c>
    </row>
    <row r="126" customFormat="false" ht="15" hidden="false" customHeight="false" outlineLevel="0" collapsed="false">
      <c r="A126" s="0" t="n">
        <v>126</v>
      </c>
      <c r="B126" s="0" t="n">
        <v>3.38325762748718</v>
      </c>
    </row>
    <row r="127" customFormat="false" ht="15" hidden="false" customHeight="false" outlineLevel="0" collapsed="false">
      <c r="A127" s="0" t="n">
        <v>127</v>
      </c>
      <c r="B127" s="0" t="n">
        <v>3.25779342651367</v>
      </c>
    </row>
    <row r="128" customFormat="false" ht="15" hidden="false" customHeight="false" outlineLevel="0" collapsed="false">
      <c r="A128" s="0" t="n">
        <v>128</v>
      </c>
      <c r="B128" s="0" t="n">
        <v>3.01627516746521</v>
      </c>
    </row>
    <row r="129" customFormat="false" ht="15" hidden="false" customHeight="false" outlineLevel="0" collapsed="false">
      <c r="A129" s="0" t="n">
        <v>129</v>
      </c>
      <c r="B129" s="0" t="n">
        <v>2.89555668830872</v>
      </c>
    </row>
    <row r="130" customFormat="false" ht="15" hidden="false" customHeight="false" outlineLevel="0" collapsed="false">
      <c r="A130" s="0" t="n">
        <v>130</v>
      </c>
      <c r="B130" s="0" t="n">
        <v>2.90463471412659</v>
      </c>
    </row>
    <row r="131" customFormat="false" ht="15" hidden="false" customHeight="false" outlineLevel="0" collapsed="false">
      <c r="A131" s="0" t="n">
        <v>131</v>
      </c>
      <c r="B131" s="0" t="n">
        <v>3.01215767860413</v>
      </c>
    </row>
    <row r="132" customFormat="false" ht="15" hidden="false" customHeight="false" outlineLevel="0" collapsed="false">
      <c r="A132" s="0" t="n">
        <v>132</v>
      </c>
      <c r="B132" s="0" t="n">
        <v>2.79342770576477</v>
      </c>
    </row>
    <row r="133" customFormat="false" ht="15" hidden="false" customHeight="false" outlineLevel="0" collapsed="false">
      <c r="A133" s="0" t="n">
        <v>133</v>
      </c>
      <c r="B133" s="0" t="n">
        <v>2.51767182350159</v>
      </c>
    </row>
    <row r="134" customFormat="false" ht="15" hidden="false" customHeight="false" outlineLevel="0" collapsed="false">
      <c r="A134" s="0" t="n">
        <v>134</v>
      </c>
      <c r="B134" s="0" t="n">
        <v>2.7576425075531</v>
      </c>
    </row>
    <row r="135" customFormat="false" ht="15" hidden="false" customHeight="false" outlineLevel="0" collapsed="false">
      <c r="A135" s="0" t="n">
        <v>135</v>
      </c>
      <c r="B135" s="0" t="n">
        <v>2.70187711715698</v>
      </c>
    </row>
    <row r="136" customFormat="false" ht="15" hidden="false" customHeight="false" outlineLevel="0" collapsed="false">
      <c r="A136" s="0" t="n">
        <v>136</v>
      </c>
      <c r="B136" s="0" t="n">
        <v>2.98877429962158</v>
      </c>
    </row>
    <row r="137" customFormat="false" ht="15" hidden="false" customHeight="false" outlineLevel="0" collapsed="false">
      <c r="A137" s="0" t="n">
        <v>137</v>
      </c>
      <c r="B137" s="0" t="n">
        <v>2.83395218849182</v>
      </c>
    </row>
    <row r="138" customFormat="false" ht="15" hidden="false" customHeight="false" outlineLevel="0" collapsed="false">
      <c r="A138" s="0" t="n">
        <v>138</v>
      </c>
      <c r="B138" s="0" t="n">
        <v>2.83202409744263</v>
      </c>
    </row>
    <row r="139" customFormat="false" ht="15" hidden="false" customHeight="false" outlineLevel="0" collapsed="false">
      <c r="A139" s="0" t="n">
        <v>139</v>
      </c>
      <c r="B139" s="0" t="n">
        <v>3.14490437507629</v>
      </c>
    </row>
    <row r="140" customFormat="false" ht="15" hidden="false" customHeight="false" outlineLevel="0" collapsed="false">
      <c r="A140" s="0" t="n">
        <v>140</v>
      </c>
      <c r="B140" s="0" t="n">
        <v>3.16924667358398</v>
      </c>
    </row>
    <row r="141" customFormat="false" ht="15" hidden="false" customHeight="false" outlineLevel="0" collapsed="false">
      <c r="A141" s="0" t="n">
        <v>141</v>
      </c>
      <c r="B141" s="0" t="n">
        <v>3.14290356636047</v>
      </c>
    </row>
    <row r="142" customFormat="false" ht="15" hidden="false" customHeight="false" outlineLevel="0" collapsed="false">
      <c r="A142" s="0" t="n">
        <v>142</v>
      </c>
      <c r="B142" s="0" t="n">
        <v>2.72859835624695</v>
      </c>
    </row>
    <row r="143" customFormat="false" ht="15" hidden="false" customHeight="false" outlineLevel="0" collapsed="false">
      <c r="A143" s="0" t="n">
        <v>143</v>
      </c>
      <c r="B143" s="0" t="n">
        <v>3.29739904403687</v>
      </c>
    </row>
    <row r="144" customFormat="false" ht="15" hidden="false" customHeight="false" outlineLevel="0" collapsed="false">
      <c r="A144" s="0" t="n">
        <v>144</v>
      </c>
      <c r="B144" s="0" t="n">
        <v>3.09039974212647</v>
      </c>
    </row>
    <row r="145" customFormat="false" ht="15" hidden="false" customHeight="false" outlineLevel="0" collapsed="false">
      <c r="A145" s="0" t="n">
        <v>145</v>
      </c>
      <c r="B145" s="0" t="n">
        <v>3.31369876861572</v>
      </c>
    </row>
    <row r="146" customFormat="false" ht="15" hidden="false" customHeight="false" outlineLevel="0" collapsed="false">
      <c r="A146" s="0" t="n">
        <v>146</v>
      </c>
      <c r="B146" s="0" t="n">
        <v>3.01515984535217</v>
      </c>
    </row>
    <row r="147" customFormat="false" ht="15" hidden="false" customHeight="false" outlineLevel="0" collapsed="false">
      <c r="A147" s="0" t="n">
        <v>147</v>
      </c>
      <c r="B147" s="0" t="n">
        <v>2.97954201698303</v>
      </c>
    </row>
    <row r="148" customFormat="false" ht="15" hidden="false" customHeight="false" outlineLevel="0" collapsed="false">
      <c r="A148" s="0" t="n">
        <v>148</v>
      </c>
      <c r="B148" s="0" t="n">
        <v>2.84538722038269</v>
      </c>
    </row>
    <row r="149" customFormat="false" ht="15" hidden="false" customHeight="false" outlineLevel="0" collapsed="false">
      <c r="A149" s="0" t="n">
        <v>149</v>
      </c>
      <c r="B149" s="0" t="n">
        <v>3.19395303726196</v>
      </c>
    </row>
    <row r="150" customFormat="false" ht="15" hidden="false" customHeight="false" outlineLevel="0" collapsed="false">
      <c r="A150" s="0" t="n">
        <v>150</v>
      </c>
      <c r="B150" s="0" t="n">
        <v>3.15043902397156</v>
      </c>
    </row>
    <row r="151" customFormat="false" ht="15" hidden="false" customHeight="false" outlineLevel="0" collapsed="false">
      <c r="A151" s="0" t="n">
        <v>151</v>
      </c>
      <c r="B151" s="0" t="n">
        <v>3.17263412475586</v>
      </c>
    </row>
    <row r="152" customFormat="false" ht="15" hidden="false" customHeight="false" outlineLevel="0" collapsed="false">
      <c r="A152" s="0" t="n">
        <v>152</v>
      </c>
      <c r="B152" s="0" t="n">
        <v>2.94917607307434</v>
      </c>
    </row>
    <row r="153" customFormat="false" ht="15" hidden="false" customHeight="false" outlineLevel="0" collapsed="false">
      <c r="A153" s="0" t="n">
        <v>153</v>
      </c>
      <c r="B153" s="0" t="n">
        <v>2.69142031669617</v>
      </c>
    </row>
    <row r="154" customFormat="false" ht="15" hidden="false" customHeight="false" outlineLevel="0" collapsed="false">
      <c r="A154" s="0" t="n">
        <v>154</v>
      </c>
      <c r="B154" s="0" t="n">
        <v>3.26532173156738</v>
      </c>
    </row>
    <row r="155" customFormat="false" ht="15" hidden="false" customHeight="false" outlineLevel="0" collapsed="false">
      <c r="A155" s="0" t="n">
        <v>155</v>
      </c>
      <c r="B155" s="0" t="n">
        <v>2.97295737266541</v>
      </c>
    </row>
    <row r="156" customFormat="false" ht="15" hidden="false" customHeight="false" outlineLevel="0" collapsed="false">
      <c r="A156" s="0" t="n">
        <v>156</v>
      </c>
      <c r="B156" s="0" t="n">
        <v>2.88402676582336</v>
      </c>
    </row>
    <row r="157" customFormat="false" ht="15" hidden="false" customHeight="false" outlineLevel="0" collapsed="false">
      <c r="A157" s="0" t="n">
        <v>157</v>
      </c>
      <c r="B157" s="0" t="n">
        <v>2.87837100028992</v>
      </c>
    </row>
    <row r="158" customFormat="false" ht="15" hidden="false" customHeight="false" outlineLevel="0" collapsed="false">
      <c r="A158" s="0" t="n">
        <v>158</v>
      </c>
      <c r="B158" s="0" t="n">
        <v>2.87863063812256</v>
      </c>
    </row>
    <row r="159" customFormat="false" ht="15" hidden="false" customHeight="false" outlineLevel="0" collapsed="false">
      <c r="A159" s="0" t="n">
        <v>159</v>
      </c>
      <c r="B159" s="0" t="n">
        <v>3.14279580116272</v>
      </c>
    </row>
    <row r="160" customFormat="false" ht="15" hidden="false" customHeight="false" outlineLevel="0" collapsed="false">
      <c r="A160" s="0" t="n">
        <v>160</v>
      </c>
      <c r="B160" s="0" t="n">
        <v>2.86561703681946</v>
      </c>
    </row>
    <row r="161" customFormat="false" ht="15" hidden="false" customHeight="false" outlineLevel="0" collapsed="false">
      <c r="A161" s="0" t="n">
        <v>161</v>
      </c>
      <c r="B161" s="0" t="n">
        <v>2.95167970657349</v>
      </c>
    </row>
    <row r="162" customFormat="false" ht="15" hidden="false" customHeight="false" outlineLevel="0" collapsed="false">
      <c r="A162" s="0" t="n">
        <v>162</v>
      </c>
      <c r="B162" s="0" t="n">
        <v>3.07556462287903</v>
      </c>
    </row>
    <row r="163" customFormat="false" ht="15" hidden="false" customHeight="false" outlineLevel="0" collapsed="false">
      <c r="A163" s="0" t="n">
        <v>163</v>
      </c>
      <c r="B163" s="0" t="n">
        <v>2.91620111465454</v>
      </c>
    </row>
    <row r="164" customFormat="false" ht="15" hidden="false" customHeight="false" outlineLevel="0" collapsed="false">
      <c r="A164" s="0" t="n">
        <v>164</v>
      </c>
      <c r="B164" s="0" t="n">
        <v>2.96211075782776</v>
      </c>
    </row>
    <row r="165" customFormat="false" ht="15" hidden="false" customHeight="false" outlineLevel="0" collapsed="false">
      <c r="A165" s="0" t="n">
        <v>165</v>
      </c>
      <c r="B165" s="0" t="n">
        <v>2.92703104019165</v>
      </c>
    </row>
    <row r="166" customFormat="false" ht="15" hidden="false" customHeight="false" outlineLevel="0" collapsed="false">
      <c r="A166" s="0" t="n">
        <v>166</v>
      </c>
      <c r="B166" s="0" t="n">
        <v>3.32401466369629</v>
      </c>
    </row>
    <row r="167" customFormat="false" ht="15" hidden="false" customHeight="false" outlineLevel="0" collapsed="false">
      <c r="A167" s="0" t="n">
        <v>167</v>
      </c>
      <c r="B167" s="0" t="n">
        <v>2.83653879165649</v>
      </c>
    </row>
    <row r="168" customFormat="false" ht="15" hidden="false" customHeight="false" outlineLevel="0" collapsed="false">
      <c r="A168" s="0" t="n">
        <v>168</v>
      </c>
      <c r="B168" s="0" t="n">
        <v>3.17816734313965</v>
      </c>
    </row>
    <row r="169" customFormat="false" ht="15" hidden="false" customHeight="false" outlineLevel="0" collapsed="false">
      <c r="A169" s="0" t="n">
        <v>169</v>
      </c>
      <c r="B169" s="0" t="n">
        <v>2.91854619979858</v>
      </c>
    </row>
    <row r="170" customFormat="false" ht="15" hidden="false" customHeight="false" outlineLevel="0" collapsed="false">
      <c r="A170" s="0" t="n">
        <v>170</v>
      </c>
      <c r="B170" s="0" t="n">
        <v>2.96338391304016</v>
      </c>
    </row>
    <row r="171" customFormat="false" ht="15" hidden="false" customHeight="false" outlineLevel="0" collapsed="false">
      <c r="A171" s="0" t="n">
        <v>171</v>
      </c>
      <c r="B171" s="0" t="n">
        <v>2.95701599121094</v>
      </c>
    </row>
    <row r="172" customFormat="false" ht="15" hidden="false" customHeight="false" outlineLevel="0" collapsed="false">
      <c r="A172" s="0" t="n">
        <v>172</v>
      </c>
      <c r="B172" s="0" t="n">
        <v>3.23033285140991</v>
      </c>
    </row>
    <row r="173" customFormat="false" ht="15" hidden="false" customHeight="false" outlineLevel="0" collapsed="false">
      <c r="A173" s="0" t="n">
        <v>173</v>
      </c>
      <c r="B173" s="0" t="n">
        <v>3.03481125831604</v>
      </c>
    </row>
    <row r="174" customFormat="false" ht="15" hidden="false" customHeight="false" outlineLevel="0" collapsed="false">
      <c r="A174" s="0" t="n">
        <v>174</v>
      </c>
      <c r="B174" s="0" t="n">
        <v>2.72453045845032</v>
      </c>
    </row>
    <row r="175" customFormat="false" ht="15" hidden="false" customHeight="false" outlineLevel="0" collapsed="false">
      <c r="A175" s="0" t="n">
        <v>175</v>
      </c>
      <c r="B175" s="0" t="n">
        <v>2.64794659614563</v>
      </c>
    </row>
    <row r="176" customFormat="false" ht="15" hidden="false" customHeight="false" outlineLevel="0" collapsed="false">
      <c r="A176" s="0" t="n">
        <v>176</v>
      </c>
      <c r="B176" s="0" t="n">
        <v>2.64327096939087</v>
      </c>
    </row>
    <row r="177" customFormat="false" ht="15" hidden="false" customHeight="false" outlineLevel="0" collapsed="false">
      <c r="A177" s="0" t="n">
        <v>177</v>
      </c>
      <c r="B177" s="0" t="n">
        <v>3.16703844070435</v>
      </c>
    </row>
    <row r="178" customFormat="false" ht="15" hidden="false" customHeight="false" outlineLevel="0" collapsed="false">
      <c r="A178" s="0" t="n">
        <v>178</v>
      </c>
      <c r="B178" s="0" t="n">
        <v>3.2429895401001</v>
      </c>
    </row>
    <row r="179" customFormat="false" ht="15" hidden="false" customHeight="false" outlineLevel="0" collapsed="false">
      <c r="A179" s="0" t="n">
        <v>179</v>
      </c>
      <c r="B179" s="0" t="n">
        <v>2.79574966430664</v>
      </c>
    </row>
    <row r="180" customFormat="false" ht="15" hidden="false" customHeight="false" outlineLevel="0" collapsed="false">
      <c r="A180" s="0" t="n">
        <v>180</v>
      </c>
      <c r="B180" s="0" t="n">
        <v>2.81201195716858</v>
      </c>
    </row>
    <row r="181" customFormat="false" ht="15" hidden="false" customHeight="false" outlineLevel="0" collapsed="false">
      <c r="A181" s="0" t="n">
        <v>181</v>
      </c>
      <c r="B181" s="0" t="n">
        <v>3.15472483634949</v>
      </c>
    </row>
    <row r="182" customFormat="false" ht="15" hidden="false" customHeight="false" outlineLevel="0" collapsed="false">
      <c r="A182" s="0" t="n">
        <v>182</v>
      </c>
      <c r="B182" s="0" t="n">
        <v>2.98838973045349</v>
      </c>
    </row>
    <row r="183" customFormat="false" ht="15" hidden="false" customHeight="false" outlineLevel="0" collapsed="false">
      <c r="A183" s="0" t="n">
        <v>183</v>
      </c>
      <c r="B183" s="0" t="n">
        <v>3.0443742275238</v>
      </c>
    </row>
    <row r="184" customFormat="false" ht="15" hidden="false" customHeight="false" outlineLevel="0" collapsed="false">
      <c r="A184" s="0" t="n">
        <v>184</v>
      </c>
      <c r="B184" s="0" t="n">
        <v>3.0999002456665</v>
      </c>
    </row>
    <row r="185" customFormat="false" ht="15" hidden="false" customHeight="false" outlineLevel="0" collapsed="false">
      <c r="A185" s="0" t="n">
        <v>185</v>
      </c>
      <c r="B185" s="0" t="n">
        <v>2.79804229736328</v>
      </c>
    </row>
    <row r="186" customFormat="false" ht="15" hidden="false" customHeight="false" outlineLevel="0" collapsed="false">
      <c r="A186" s="0" t="n">
        <v>186</v>
      </c>
      <c r="B186" s="0" t="n">
        <v>3.15708899497986</v>
      </c>
    </row>
    <row r="187" customFormat="false" ht="15" hidden="false" customHeight="false" outlineLevel="0" collapsed="false">
      <c r="A187" s="0" t="n">
        <v>187</v>
      </c>
      <c r="B187" s="0" t="n">
        <v>3.04519009590149</v>
      </c>
    </row>
    <row r="188" customFormat="false" ht="15" hidden="false" customHeight="false" outlineLevel="0" collapsed="false">
      <c r="A188" s="0" t="n">
        <v>188</v>
      </c>
      <c r="B188" s="0" t="n">
        <v>2.83904051780701</v>
      </c>
    </row>
    <row r="189" customFormat="false" ht="15" hidden="false" customHeight="false" outlineLevel="0" collapsed="false">
      <c r="A189" s="0" t="n">
        <v>189</v>
      </c>
      <c r="B189" s="0" t="n">
        <v>3.14756917953491</v>
      </c>
    </row>
    <row r="190" customFormat="false" ht="15" hidden="false" customHeight="false" outlineLevel="0" collapsed="false">
      <c r="A190" s="0" t="n">
        <v>190</v>
      </c>
      <c r="B190" s="0" t="n">
        <v>2.99612712860107</v>
      </c>
    </row>
    <row r="191" customFormat="false" ht="15" hidden="false" customHeight="false" outlineLevel="0" collapsed="false">
      <c r="A191" s="0" t="n">
        <v>191</v>
      </c>
      <c r="B191" s="0" t="n">
        <v>2.49751973152161</v>
      </c>
    </row>
    <row r="192" customFormat="false" ht="15" hidden="false" customHeight="false" outlineLevel="0" collapsed="false">
      <c r="A192" s="0" t="n">
        <v>192</v>
      </c>
      <c r="B192" s="0" t="n">
        <v>2.77304458618164</v>
      </c>
    </row>
    <row r="193" customFormat="false" ht="15" hidden="false" customHeight="false" outlineLevel="0" collapsed="false">
      <c r="A193" s="0" t="n">
        <v>193</v>
      </c>
      <c r="B193" s="0" t="n">
        <v>3.36022567749023</v>
      </c>
    </row>
    <row r="194" customFormat="false" ht="15" hidden="false" customHeight="false" outlineLevel="0" collapsed="false">
      <c r="A194" s="0" t="n">
        <v>194</v>
      </c>
      <c r="B194" s="0" t="n">
        <v>3.21229648590088</v>
      </c>
    </row>
    <row r="195" customFormat="false" ht="15" hidden="false" customHeight="false" outlineLevel="0" collapsed="false">
      <c r="A195" s="0" t="n">
        <v>195</v>
      </c>
      <c r="B195" s="0" t="n">
        <v>3.28642702102661</v>
      </c>
    </row>
    <row r="196" customFormat="false" ht="15" hidden="false" customHeight="false" outlineLevel="0" collapsed="false">
      <c r="A196" s="0" t="n">
        <v>196</v>
      </c>
      <c r="B196" s="0" t="n">
        <v>3.06643676757813</v>
      </c>
    </row>
    <row r="197" customFormat="false" ht="15" hidden="false" customHeight="false" outlineLevel="0" collapsed="false">
      <c r="A197" s="0" t="n">
        <v>197</v>
      </c>
      <c r="B197" s="0" t="n">
        <v>2.84123015403748</v>
      </c>
    </row>
    <row r="198" customFormat="false" ht="15" hidden="false" customHeight="false" outlineLevel="0" collapsed="false">
      <c r="A198" s="0" t="n">
        <v>198</v>
      </c>
      <c r="B198" s="0" t="n">
        <v>2.9113552570343</v>
      </c>
    </row>
    <row r="199" customFormat="false" ht="15" hidden="false" customHeight="false" outlineLevel="0" collapsed="false">
      <c r="A199" s="0" t="n">
        <v>199</v>
      </c>
      <c r="B199" s="0" t="n">
        <v>3.0501492023468</v>
      </c>
    </row>
    <row r="200" customFormat="false" ht="15" hidden="false" customHeight="false" outlineLevel="0" collapsed="false">
      <c r="A200" s="0" t="n">
        <v>200</v>
      </c>
      <c r="B200" s="0" t="n">
        <v>2.88259601593018</v>
      </c>
    </row>
    <row r="201" customFormat="false" ht="15" hidden="false" customHeight="false" outlineLevel="0" collapsed="false">
      <c r="A201" s="0" t="n">
        <v>201</v>
      </c>
      <c r="B201" s="0" t="n">
        <v>3.03402304649353</v>
      </c>
    </row>
    <row r="202" customFormat="false" ht="15" hidden="false" customHeight="false" outlineLevel="0" collapsed="false">
      <c r="A202" s="0" t="n">
        <v>202</v>
      </c>
      <c r="B202" s="0" t="n">
        <v>3.27901935577393</v>
      </c>
    </row>
    <row r="203" customFormat="false" ht="15" hidden="false" customHeight="false" outlineLevel="0" collapsed="false">
      <c r="A203" s="0" t="n">
        <v>203</v>
      </c>
      <c r="B203" s="0" t="n">
        <v>3.47401571273804</v>
      </c>
    </row>
    <row r="204" customFormat="false" ht="15" hidden="false" customHeight="false" outlineLevel="0" collapsed="false">
      <c r="A204" s="0" t="n">
        <v>204</v>
      </c>
      <c r="B204" s="0" t="n">
        <v>3.15373611450195</v>
      </c>
    </row>
    <row r="205" customFormat="false" ht="15" hidden="false" customHeight="false" outlineLevel="0" collapsed="false">
      <c r="A205" s="0" t="n">
        <v>205</v>
      </c>
      <c r="B205" s="0" t="n">
        <v>3.43019223213196</v>
      </c>
    </row>
    <row r="206" customFormat="false" ht="15" hidden="false" customHeight="false" outlineLevel="0" collapsed="false">
      <c r="A206" s="0" t="n">
        <v>206</v>
      </c>
      <c r="B206" s="0" t="n">
        <v>2.86919856071472</v>
      </c>
    </row>
    <row r="207" customFormat="false" ht="15" hidden="false" customHeight="false" outlineLevel="0" collapsed="false">
      <c r="A207" s="0" t="n">
        <v>207</v>
      </c>
      <c r="B207" s="0" t="n">
        <v>3.09270334243774</v>
      </c>
    </row>
    <row r="208" customFormat="false" ht="15" hidden="false" customHeight="false" outlineLevel="0" collapsed="false">
      <c r="A208" s="0" t="n">
        <v>208</v>
      </c>
      <c r="B208" s="0" t="n">
        <v>2.88658142089844</v>
      </c>
    </row>
    <row r="209" customFormat="false" ht="15" hidden="false" customHeight="false" outlineLevel="0" collapsed="false">
      <c r="A209" s="0" t="n">
        <v>209</v>
      </c>
      <c r="B209" s="0" t="n">
        <v>2.65300631523132</v>
      </c>
    </row>
    <row r="210" customFormat="false" ht="15" hidden="false" customHeight="false" outlineLevel="0" collapsed="false">
      <c r="A210" s="0" t="n">
        <v>210</v>
      </c>
      <c r="B210" s="0" t="n">
        <v>2.7477171421051</v>
      </c>
    </row>
    <row r="211" customFormat="false" ht="15" hidden="false" customHeight="false" outlineLevel="0" collapsed="false">
      <c r="A211" s="0" t="n">
        <v>211</v>
      </c>
      <c r="B211" s="0" t="n">
        <v>2.71988153457642</v>
      </c>
    </row>
    <row r="212" customFormat="false" ht="15" hidden="false" customHeight="false" outlineLevel="0" collapsed="false">
      <c r="A212" s="0" t="n">
        <v>212</v>
      </c>
      <c r="B212" s="0" t="n">
        <v>2.78223419189453</v>
      </c>
    </row>
    <row r="213" customFormat="false" ht="15" hidden="false" customHeight="false" outlineLevel="0" collapsed="false">
      <c r="A213" s="0" t="n">
        <v>213</v>
      </c>
      <c r="B213" s="0" t="n">
        <v>3.0717031955719</v>
      </c>
    </row>
    <row r="214" customFormat="false" ht="15" hidden="false" customHeight="false" outlineLevel="0" collapsed="false">
      <c r="A214" s="0" t="n">
        <v>214</v>
      </c>
      <c r="B214" s="0" t="n">
        <v>3.15215086936951</v>
      </c>
    </row>
    <row r="215" customFormat="false" ht="15" hidden="false" customHeight="false" outlineLevel="0" collapsed="false">
      <c r="A215" s="0" t="n">
        <v>215</v>
      </c>
      <c r="B215" s="0" t="n">
        <v>3.56053376197815</v>
      </c>
    </row>
    <row r="216" customFormat="false" ht="15" hidden="false" customHeight="false" outlineLevel="0" collapsed="false">
      <c r="A216" s="0" t="n">
        <v>216</v>
      </c>
      <c r="B216" s="0" t="n">
        <v>2.98772549629211</v>
      </c>
    </row>
    <row r="217" customFormat="false" ht="15" hidden="false" customHeight="false" outlineLevel="0" collapsed="false">
      <c r="A217" s="0" t="n">
        <v>217</v>
      </c>
      <c r="B217" s="0" t="n">
        <v>3.37535262107849</v>
      </c>
    </row>
    <row r="218" customFormat="false" ht="15" hidden="false" customHeight="false" outlineLevel="0" collapsed="false">
      <c r="A218" s="0" t="n">
        <v>218</v>
      </c>
      <c r="B218" s="0" t="n">
        <v>3.17737793922424</v>
      </c>
    </row>
    <row r="219" customFormat="false" ht="15" hidden="false" customHeight="false" outlineLevel="0" collapsed="false">
      <c r="A219" s="0" t="n">
        <v>219</v>
      </c>
      <c r="B219" s="0" t="n">
        <v>3.20089864730835</v>
      </c>
    </row>
    <row r="220" customFormat="false" ht="15" hidden="false" customHeight="false" outlineLevel="0" collapsed="false">
      <c r="A220" s="0" t="n">
        <v>220</v>
      </c>
      <c r="B220" s="0" t="n">
        <v>3.00517511367798</v>
      </c>
    </row>
    <row r="221" customFormat="false" ht="15" hidden="false" customHeight="false" outlineLevel="0" collapsed="false">
      <c r="A221" s="0" t="n">
        <v>221</v>
      </c>
      <c r="B221" s="0" t="n">
        <v>3.45139598846436</v>
      </c>
    </row>
    <row r="222" customFormat="false" ht="15" hidden="false" customHeight="false" outlineLevel="0" collapsed="false">
      <c r="A222" s="0" t="n">
        <v>222</v>
      </c>
      <c r="B222" s="0" t="n">
        <v>3.45445322990418</v>
      </c>
    </row>
    <row r="223" customFormat="false" ht="15" hidden="false" customHeight="false" outlineLevel="0" collapsed="false">
      <c r="A223" s="0" t="n">
        <v>223</v>
      </c>
      <c r="B223" s="0" t="n">
        <v>2.7333550453186</v>
      </c>
    </row>
    <row r="224" customFormat="false" ht="15" hidden="false" customHeight="false" outlineLevel="0" collapsed="false">
      <c r="A224" s="0" t="n">
        <v>224</v>
      </c>
      <c r="B224" s="0" t="n">
        <v>2.78654003143311</v>
      </c>
    </row>
    <row r="225" customFormat="false" ht="15" hidden="false" customHeight="false" outlineLevel="0" collapsed="false">
      <c r="A225" s="0" t="n">
        <v>225</v>
      </c>
      <c r="B225" s="0" t="n">
        <v>2.72786045074463</v>
      </c>
    </row>
    <row r="226" customFormat="false" ht="15" hidden="false" customHeight="false" outlineLevel="0" collapsed="false">
      <c r="A226" s="0" t="n">
        <v>226</v>
      </c>
      <c r="B226" s="0" t="n">
        <v>3.16072750091553</v>
      </c>
    </row>
    <row r="227" customFormat="false" ht="15" hidden="false" customHeight="false" outlineLevel="0" collapsed="false">
      <c r="A227" s="0" t="n">
        <v>227</v>
      </c>
      <c r="B227" s="0" t="n">
        <v>2.89884686470032</v>
      </c>
    </row>
    <row r="228" customFormat="false" ht="15" hidden="false" customHeight="false" outlineLevel="0" collapsed="false">
      <c r="A228" s="0" t="n">
        <v>228</v>
      </c>
      <c r="B228" s="0" t="n">
        <v>3.53744530677795</v>
      </c>
    </row>
    <row r="229" customFormat="false" ht="15" hidden="false" customHeight="false" outlineLevel="0" collapsed="false">
      <c r="A229" s="0" t="n">
        <v>229</v>
      </c>
      <c r="B229" s="0" t="n">
        <v>3.14259004592896</v>
      </c>
    </row>
    <row r="230" customFormat="false" ht="15" hidden="false" customHeight="false" outlineLevel="0" collapsed="false">
      <c r="A230" s="0" t="n">
        <v>230</v>
      </c>
      <c r="B230" s="0" t="n">
        <v>3.19871020317078</v>
      </c>
    </row>
    <row r="231" customFormat="false" ht="15" hidden="false" customHeight="false" outlineLevel="0" collapsed="false">
      <c r="A231" s="0" t="n">
        <v>231</v>
      </c>
      <c r="B231" s="0" t="n">
        <v>2.86452007293701</v>
      </c>
    </row>
    <row r="232" customFormat="false" ht="15" hidden="false" customHeight="false" outlineLevel="0" collapsed="false">
      <c r="A232" s="0" t="n">
        <v>232</v>
      </c>
      <c r="B232" s="0" t="n">
        <v>3.25951480865479</v>
      </c>
    </row>
    <row r="233" customFormat="false" ht="15" hidden="false" customHeight="false" outlineLevel="0" collapsed="false">
      <c r="A233" s="0" t="n">
        <v>233</v>
      </c>
      <c r="B233" s="0" t="n">
        <v>2.81602072715759</v>
      </c>
    </row>
    <row r="234" customFormat="false" ht="15" hidden="false" customHeight="false" outlineLevel="0" collapsed="false">
      <c r="A234" s="0" t="n">
        <v>234</v>
      </c>
      <c r="B234" s="0" t="n">
        <v>3.6000120639801</v>
      </c>
    </row>
    <row r="235" customFormat="false" ht="15" hidden="false" customHeight="false" outlineLevel="0" collapsed="false">
      <c r="A235" s="0" t="n">
        <v>235</v>
      </c>
      <c r="B235" s="0" t="n">
        <v>2.8938410282135</v>
      </c>
    </row>
    <row r="236" customFormat="false" ht="15" hidden="false" customHeight="false" outlineLevel="0" collapsed="false">
      <c r="A236" s="0" t="n">
        <v>236</v>
      </c>
      <c r="B236" s="0" t="n">
        <v>2.72144222259522</v>
      </c>
    </row>
    <row r="237" customFormat="false" ht="15" hidden="false" customHeight="false" outlineLevel="0" collapsed="false">
      <c r="A237" s="0" t="n">
        <v>237</v>
      </c>
      <c r="B237" s="0" t="n">
        <v>2.99940776824951</v>
      </c>
    </row>
    <row r="238" customFormat="false" ht="15" hidden="false" customHeight="false" outlineLevel="0" collapsed="false">
      <c r="A238" s="0" t="n">
        <v>238</v>
      </c>
      <c r="B238" s="0" t="n">
        <v>3.19307446479797</v>
      </c>
    </row>
    <row r="239" customFormat="false" ht="15" hidden="false" customHeight="false" outlineLevel="0" collapsed="false">
      <c r="A239" s="0" t="n">
        <v>239</v>
      </c>
      <c r="B239" s="0" t="n">
        <v>2.98292946815491</v>
      </c>
    </row>
    <row r="240" customFormat="false" ht="15" hidden="false" customHeight="false" outlineLevel="0" collapsed="false">
      <c r="A240" s="0" t="n">
        <v>240</v>
      </c>
      <c r="B240" s="0" t="n">
        <v>2.97957277297974</v>
      </c>
    </row>
    <row r="241" customFormat="false" ht="15" hidden="false" customHeight="false" outlineLevel="0" collapsed="false">
      <c r="A241" s="0" t="n">
        <v>241</v>
      </c>
      <c r="B241" s="0" t="n">
        <v>2.90639138221741</v>
      </c>
    </row>
    <row r="242" customFormat="false" ht="15" hidden="false" customHeight="false" outlineLevel="0" collapsed="false">
      <c r="A242" s="0" t="n">
        <v>242</v>
      </c>
      <c r="B242" s="0" t="n">
        <v>3.30219697952271</v>
      </c>
    </row>
    <row r="243" customFormat="false" ht="15" hidden="false" customHeight="false" outlineLevel="0" collapsed="false">
      <c r="A243" s="0" t="n">
        <v>243</v>
      </c>
      <c r="B243" s="0" t="n">
        <v>2.84052872657776</v>
      </c>
    </row>
    <row r="244" customFormat="false" ht="15" hidden="false" customHeight="false" outlineLevel="0" collapsed="false">
      <c r="A244" s="0" t="n">
        <v>244</v>
      </c>
      <c r="B244" s="0" t="n">
        <v>3.08394908905029</v>
      </c>
    </row>
    <row r="245" customFormat="false" ht="15" hidden="false" customHeight="false" outlineLevel="0" collapsed="false">
      <c r="A245" s="0" t="n">
        <v>245</v>
      </c>
      <c r="B245" s="0" t="n">
        <v>2.81386399269104</v>
      </c>
    </row>
    <row r="246" customFormat="false" ht="15" hidden="false" customHeight="false" outlineLevel="0" collapsed="false">
      <c r="A246" s="0" t="n">
        <v>246</v>
      </c>
      <c r="B246" s="0" t="n">
        <v>2.69440746307373</v>
      </c>
    </row>
    <row r="247" customFormat="false" ht="15" hidden="false" customHeight="false" outlineLevel="0" collapsed="false">
      <c r="A247" s="0" t="n">
        <v>247</v>
      </c>
      <c r="B247" s="0" t="n">
        <v>2.98766732215881</v>
      </c>
    </row>
    <row r="248" customFormat="false" ht="15" hidden="false" customHeight="false" outlineLevel="0" collapsed="false">
      <c r="A248" s="0" t="n">
        <v>248</v>
      </c>
      <c r="B248" s="0" t="n">
        <v>2.61710810661316</v>
      </c>
    </row>
    <row r="249" customFormat="false" ht="15" hidden="false" customHeight="false" outlineLevel="0" collapsed="false">
      <c r="A249" s="0" t="n">
        <v>249</v>
      </c>
      <c r="B249" s="0" t="n">
        <v>2.73582363128662</v>
      </c>
    </row>
    <row r="250" customFormat="false" ht="15" hidden="false" customHeight="false" outlineLevel="0" collapsed="false">
      <c r="A250" s="0" t="n">
        <v>250</v>
      </c>
      <c r="B250" s="0" t="n">
        <v>2.68418478965759</v>
      </c>
    </row>
    <row r="251" customFormat="false" ht="15" hidden="false" customHeight="false" outlineLevel="0" collapsed="false">
      <c r="A251" s="0" t="n">
        <v>251</v>
      </c>
      <c r="B251" s="0" t="n">
        <v>2.86860084533691</v>
      </c>
    </row>
    <row r="252" customFormat="false" ht="15" hidden="false" customHeight="false" outlineLevel="0" collapsed="false">
      <c r="A252" s="0" t="n">
        <v>252</v>
      </c>
      <c r="B252" s="0" t="n">
        <v>3.26471900939941</v>
      </c>
    </row>
    <row r="253" customFormat="false" ht="15" hidden="false" customHeight="false" outlineLevel="0" collapsed="false">
      <c r="A253" s="0" t="n">
        <v>253</v>
      </c>
      <c r="B253" s="0" t="n">
        <v>2.79011464118958</v>
      </c>
    </row>
    <row r="254" customFormat="false" ht="15" hidden="false" customHeight="false" outlineLevel="0" collapsed="false">
      <c r="A254" s="0" t="n">
        <v>254</v>
      </c>
      <c r="B254" s="0" t="n">
        <v>3.22759437561035</v>
      </c>
    </row>
    <row r="255" customFormat="false" ht="15" hidden="false" customHeight="false" outlineLevel="0" collapsed="false">
      <c r="A255" s="0" t="n">
        <v>255</v>
      </c>
      <c r="B255" s="0" t="n">
        <v>3.00649738311768</v>
      </c>
    </row>
    <row r="256" customFormat="false" ht="15" hidden="false" customHeight="false" outlineLevel="0" collapsed="false">
      <c r="A256" s="0" t="n">
        <v>256</v>
      </c>
      <c r="B256" s="0" t="n">
        <v>3.24874258041382</v>
      </c>
    </row>
    <row r="257" customFormat="false" ht="15" hidden="false" customHeight="false" outlineLevel="0" collapsed="false">
      <c r="A257" s="0" t="n">
        <v>257</v>
      </c>
      <c r="B257" s="0" t="n">
        <v>3.12729859352112</v>
      </c>
    </row>
    <row r="258" customFormat="false" ht="15" hidden="false" customHeight="false" outlineLevel="0" collapsed="false">
      <c r="A258" s="0" t="n">
        <v>258</v>
      </c>
      <c r="B258" s="0" t="n">
        <v>3.18680834770203</v>
      </c>
    </row>
    <row r="259" customFormat="false" ht="15" hidden="false" customHeight="false" outlineLevel="0" collapsed="false">
      <c r="A259" s="0" t="n">
        <v>259</v>
      </c>
      <c r="B259" s="0" t="n">
        <v>3.09232544898987</v>
      </c>
    </row>
    <row r="260" customFormat="false" ht="15" hidden="false" customHeight="false" outlineLevel="0" collapsed="false">
      <c r="A260" s="0" t="n">
        <v>260</v>
      </c>
      <c r="B260" s="0" t="n">
        <v>3.47849631309509</v>
      </c>
    </row>
    <row r="261" customFormat="false" ht="15" hidden="false" customHeight="false" outlineLevel="0" collapsed="false">
      <c r="A261" s="0" t="n">
        <v>261</v>
      </c>
      <c r="B261" s="0" t="n">
        <v>2.91157746315002</v>
      </c>
    </row>
    <row r="262" customFormat="false" ht="15" hidden="false" customHeight="false" outlineLevel="0" collapsed="false">
      <c r="A262" s="0" t="n">
        <v>262</v>
      </c>
      <c r="B262" s="0" t="n">
        <v>3.31661486625671</v>
      </c>
    </row>
    <row r="263" customFormat="false" ht="15" hidden="false" customHeight="false" outlineLevel="0" collapsed="false">
      <c r="A263" s="0" t="n">
        <v>263</v>
      </c>
      <c r="B263" s="0" t="n">
        <v>3.05341243743897</v>
      </c>
    </row>
    <row r="264" customFormat="false" ht="15" hidden="false" customHeight="false" outlineLevel="0" collapsed="false">
      <c r="A264" s="0" t="n">
        <v>264</v>
      </c>
      <c r="B264" s="0" t="n">
        <v>3.12115836143494</v>
      </c>
    </row>
    <row r="265" customFormat="false" ht="15" hidden="false" customHeight="false" outlineLevel="0" collapsed="false">
      <c r="A265" s="0" t="n">
        <v>265</v>
      </c>
      <c r="B265" s="0" t="n">
        <v>3.02051758766174</v>
      </c>
    </row>
    <row r="266" customFormat="false" ht="15" hidden="false" customHeight="false" outlineLevel="0" collapsed="false">
      <c r="A266" s="0" t="n">
        <v>266</v>
      </c>
      <c r="B266" s="0" t="n">
        <v>3.55564022064209</v>
      </c>
    </row>
    <row r="267" customFormat="false" ht="15" hidden="false" customHeight="false" outlineLevel="0" collapsed="false">
      <c r="A267" s="0" t="n">
        <v>267</v>
      </c>
      <c r="B267" s="0" t="n">
        <v>3.14013957977295</v>
      </c>
    </row>
    <row r="268" customFormat="false" ht="15" hidden="false" customHeight="false" outlineLevel="0" collapsed="false">
      <c r="A268" s="0" t="n">
        <v>268</v>
      </c>
      <c r="B268" s="0" t="n">
        <v>2.83456563949585</v>
      </c>
    </row>
    <row r="269" customFormat="false" ht="15" hidden="false" customHeight="false" outlineLevel="0" collapsed="false">
      <c r="A269" s="0" t="n">
        <v>269</v>
      </c>
      <c r="B269" s="0" t="n">
        <v>2.94048500061035</v>
      </c>
    </row>
    <row r="270" customFormat="false" ht="15" hidden="false" customHeight="false" outlineLevel="0" collapsed="false">
      <c r="A270" s="0" t="n">
        <v>270</v>
      </c>
      <c r="B270" s="0" t="n">
        <v>2.98334407806397</v>
      </c>
    </row>
    <row r="271" customFormat="false" ht="15" hidden="false" customHeight="false" outlineLevel="0" collapsed="false">
      <c r="A271" s="0" t="n">
        <v>271</v>
      </c>
      <c r="B271" s="0" t="n">
        <v>2.93813824653626</v>
      </c>
    </row>
    <row r="272" customFormat="false" ht="15" hidden="false" customHeight="false" outlineLevel="0" collapsed="false">
      <c r="A272" s="0" t="n">
        <v>272</v>
      </c>
      <c r="B272" s="0" t="n">
        <v>2.80944490432739</v>
      </c>
    </row>
    <row r="273" customFormat="false" ht="15" hidden="false" customHeight="false" outlineLevel="0" collapsed="false">
      <c r="A273" s="0" t="n">
        <v>273</v>
      </c>
      <c r="B273" s="0" t="n">
        <v>2.63397884368897</v>
      </c>
    </row>
    <row r="274" customFormat="false" ht="15" hidden="false" customHeight="false" outlineLevel="0" collapsed="false">
      <c r="A274" s="0" t="n">
        <v>274</v>
      </c>
      <c r="B274" s="0" t="n">
        <v>2.99709272384644</v>
      </c>
    </row>
    <row r="275" customFormat="false" ht="15" hidden="false" customHeight="false" outlineLevel="0" collapsed="false">
      <c r="A275" s="0" t="n">
        <v>275</v>
      </c>
      <c r="B275" s="0" t="n">
        <v>3.15572547912598</v>
      </c>
    </row>
    <row r="276" customFormat="false" ht="15" hidden="false" customHeight="false" outlineLevel="0" collapsed="false">
      <c r="A276" s="0" t="n">
        <v>276</v>
      </c>
      <c r="B276" s="0" t="n">
        <v>3.36054301261902</v>
      </c>
    </row>
    <row r="277" customFormat="false" ht="15" hidden="false" customHeight="false" outlineLevel="0" collapsed="false">
      <c r="A277" s="0" t="n">
        <v>277</v>
      </c>
      <c r="B277" s="0" t="n">
        <v>3.08549022674561</v>
      </c>
    </row>
    <row r="278" customFormat="false" ht="15" hidden="false" customHeight="false" outlineLevel="0" collapsed="false">
      <c r="A278" s="0" t="n">
        <v>278</v>
      </c>
      <c r="B278" s="0" t="n">
        <v>2.84614825248718</v>
      </c>
    </row>
    <row r="279" customFormat="false" ht="15" hidden="false" customHeight="false" outlineLevel="0" collapsed="false">
      <c r="A279" s="0" t="n">
        <v>279</v>
      </c>
      <c r="B279" s="0" t="n">
        <v>3.23939657211304</v>
      </c>
    </row>
    <row r="280" customFormat="false" ht="15" hidden="false" customHeight="false" outlineLevel="0" collapsed="false">
      <c r="A280" s="0" t="n">
        <v>280</v>
      </c>
      <c r="B280" s="0" t="n">
        <v>3.05394506454468</v>
      </c>
    </row>
    <row r="281" customFormat="false" ht="15" hidden="false" customHeight="false" outlineLevel="0" collapsed="false">
      <c r="A281" s="0" t="n">
        <v>281</v>
      </c>
      <c r="B281" s="0" t="n">
        <v>2.99950790405273</v>
      </c>
    </row>
    <row r="282" customFormat="false" ht="15" hidden="false" customHeight="false" outlineLevel="0" collapsed="false">
      <c r="A282" s="0" t="n">
        <v>282</v>
      </c>
      <c r="B282" s="0" t="n">
        <v>2.89592814445496</v>
      </c>
    </row>
    <row r="283" customFormat="false" ht="15" hidden="false" customHeight="false" outlineLevel="0" collapsed="false">
      <c r="A283" s="0" t="n">
        <v>283</v>
      </c>
      <c r="B283" s="0" t="n">
        <v>3.17711901664734</v>
      </c>
    </row>
    <row r="284" customFormat="false" ht="15" hidden="false" customHeight="false" outlineLevel="0" collapsed="false">
      <c r="A284" s="0" t="n">
        <v>284</v>
      </c>
      <c r="B284" s="0" t="n">
        <v>3.22376608848572</v>
      </c>
    </row>
    <row r="285" customFormat="false" ht="15" hidden="false" customHeight="false" outlineLevel="0" collapsed="false">
      <c r="A285" s="0" t="n">
        <v>285</v>
      </c>
      <c r="B285" s="0" t="n">
        <v>2.96736550331116</v>
      </c>
    </row>
    <row r="286" customFormat="false" ht="15" hidden="false" customHeight="false" outlineLevel="0" collapsed="false">
      <c r="A286" s="0" t="n">
        <v>286</v>
      </c>
      <c r="B286" s="0" t="n">
        <v>2.98737263679504</v>
      </c>
    </row>
    <row r="287" customFormat="false" ht="15" hidden="false" customHeight="false" outlineLevel="0" collapsed="false">
      <c r="A287" s="0" t="n">
        <v>287</v>
      </c>
      <c r="B287" s="0" t="n">
        <v>2.63794493675232</v>
      </c>
    </row>
    <row r="288" customFormat="false" ht="15" hidden="false" customHeight="false" outlineLevel="0" collapsed="false">
      <c r="A288" s="0" t="n">
        <v>288</v>
      </c>
      <c r="B288" s="0" t="n">
        <v>2.98316287994385</v>
      </c>
    </row>
    <row r="289" customFormat="false" ht="15" hidden="false" customHeight="false" outlineLevel="0" collapsed="false">
      <c r="A289" s="0" t="n">
        <v>289</v>
      </c>
      <c r="B289" s="0" t="n">
        <v>2.99370455741882</v>
      </c>
    </row>
    <row r="290" customFormat="false" ht="15" hidden="false" customHeight="false" outlineLevel="0" collapsed="false">
      <c r="A290" s="0" t="n">
        <v>290</v>
      </c>
      <c r="B290" s="0" t="n">
        <v>2.83731436729431</v>
      </c>
    </row>
    <row r="291" customFormat="false" ht="15" hidden="false" customHeight="false" outlineLevel="0" collapsed="false">
      <c r="A291" s="0" t="n">
        <v>291</v>
      </c>
      <c r="B291" s="0" t="n">
        <v>2.75378203392029</v>
      </c>
    </row>
    <row r="292" customFormat="false" ht="15" hidden="false" customHeight="false" outlineLevel="0" collapsed="false">
      <c r="A292" s="0" t="n">
        <v>292</v>
      </c>
      <c r="B292" s="0" t="n">
        <v>2.69700646400452</v>
      </c>
    </row>
    <row r="293" customFormat="false" ht="15" hidden="false" customHeight="false" outlineLevel="0" collapsed="false">
      <c r="A293" s="0" t="n">
        <v>293</v>
      </c>
      <c r="B293" s="0" t="n">
        <v>3.22293639183044</v>
      </c>
    </row>
    <row r="294" customFormat="false" ht="15" hidden="false" customHeight="false" outlineLevel="0" collapsed="false">
      <c r="A294" s="0" t="n">
        <v>294</v>
      </c>
      <c r="B294" s="0" t="n">
        <v>2.83211636543274</v>
      </c>
    </row>
    <row r="295" customFormat="false" ht="15" hidden="false" customHeight="false" outlineLevel="0" collapsed="false">
      <c r="A295" s="0" t="n">
        <v>295</v>
      </c>
      <c r="B295" s="0" t="n">
        <v>3.14751791954041</v>
      </c>
    </row>
    <row r="296" customFormat="false" ht="15" hidden="false" customHeight="false" outlineLevel="0" collapsed="false">
      <c r="A296" s="0" t="n">
        <v>296</v>
      </c>
      <c r="B296" s="0" t="n">
        <v>3.05890727043152</v>
      </c>
    </row>
    <row r="297" customFormat="false" ht="15" hidden="false" customHeight="false" outlineLevel="0" collapsed="false">
      <c r="A297" s="0" t="n">
        <v>297</v>
      </c>
      <c r="B297" s="0" t="n">
        <v>3.05786895751953</v>
      </c>
    </row>
    <row r="298" customFormat="false" ht="15" hidden="false" customHeight="false" outlineLevel="0" collapsed="false">
      <c r="A298" s="0" t="n">
        <v>298</v>
      </c>
      <c r="B298" s="0" t="n">
        <v>3.13735342025757</v>
      </c>
    </row>
    <row r="299" customFormat="false" ht="15" hidden="false" customHeight="false" outlineLevel="0" collapsed="false">
      <c r="A299" s="0" t="n">
        <v>299</v>
      </c>
      <c r="B299" s="0" t="n">
        <v>3.2457447052002</v>
      </c>
    </row>
    <row r="300" customFormat="false" ht="15" hidden="false" customHeight="false" outlineLevel="0" collapsed="false">
      <c r="A300" s="0" t="n">
        <v>300</v>
      </c>
      <c r="B300" s="0" t="n">
        <v>3.07748031616211</v>
      </c>
    </row>
    <row r="301" customFormat="false" ht="15" hidden="false" customHeight="false" outlineLevel="0" collapsed="false">
      <c r="A301" s="0" t="n">
        <v>301</v>
      </c>
      <c r="B301" s="0" t="n">
        <v>3.12883234024048</v>
      </c>
    </row>
    <row r="302" customFormat="false" ht="15" hidden="false" customHeight="false" outlineLevel="0" collapsed="false">
      <c r="A302" s="0" t="n">
        <v>302</v>
      </c>
      <c r="B302" s="0" t="n">
        <v>2.96919131278992</v>
      </c>
    </row>
    <row r="303" customFormat="false" ht="15" hidden="false" customHeight="false" outlineLevel="0" collapsed="false">
      <c r="A303" s="0" t="n">
        <v>303</v>
      </c>
      <c r="B303" s="0" t="n">
        <v>3.04299402236939</v>
      </c>
    </row>
    <row r="304" customFormat="false" ht="15" hidden="false" customHeight="false" outlineLevel="0" collapsed="false">
      <c r="A304" s="0" t="n">
        <v>304</v>
      </c>
      <c r="B304" s="0" t="n">
        <v>3.37156081199646</v>
      </c>
    </row>
    <row r="305" customFormat="false" ht="15" hidden="false" customHeight="false" outlineLevel="0" collapsed="false">
      <c r="A305" s="0" t="n">
        <v>305</v>
      </c>
      <c r="B305" s="0" t="n">
        <v>2.93894815444946</v>
      </c>
    </row>
    <row r="306" customFormat="false" ht="15" hidden="false" customHeight="false" outlineLevel="0" collapsed="false">
      <c r="A306" s="0" t="n">
        <v>306</v>
      </c>
      <c r="B306" s="0" t="n">
        <v>2.70354557037354</v>
      </c>
    </row>
    <row r="307" customFormat="false" ht="15" hidden="false" customHeight="false" outlineLevel="0" collapsed="false">
      <c r="A307" s="0" t="n">
        <v>307</v>
      </c>
      <c r="B307" s="0" t="n">
        <v>2.8411295413971</v>
      </c>
    </row>
    <row r="308" customFormat="false" ht="15" hidden="false" customHeight="false" outlineLevel="0" collapsed="false">
      <c r="A308" s="0" t="n">
        <v>308</v>
      </c>
      <c r="B308" s="0" t="n">
        <v>2.8561589717865</v>
      </c>
    </row>
    <row r="309" customFormat="false" ht="15" hidden="false" customHeight="false" outlineLevel="0" collapsed="false">
      <c r="A309" s="0" t="n">
        <v>309</v>
      </c>
      <c r="B309" s="0" t="n">
        <v>2.73450589179993</v>
      </c>
    </row>
    <row r="310" customFormat="false" ht="15" hidden="false" customHeight="false" outlineLevel="0" collapsed="false">
      <c r="A310" s="0" t="n">
        <v>310</v>
      </c>
      <c r="B310" s="0" t="n">
        <v>2.80532693862915</v>
      </c>
    </row>
    <row r="311" customFormat="false" ht="15" hidden="false" customHeight="false" outlineLevel="0" collapsed="false">
      <c r="A311" s="0" t="n">
        <v>311</v>
      </c>
      <c r="B311" s="0" t="n">
        <v>2.77851319313049</v>
      </c>
    </row>
    <row r="312" customFormat="false" ht="15" hidden="false" customHeight="false" outlineLevel="0" collapsed="false">
      <c r="A312" s="0" t="n">
        <v>312</v>
      </c>
      <c r="B312" s="0" t="n">
        <v>3.21901249885559</v>
      </c>
    </row>
    <row r="313" customFormat="false" ht="15" hidden="false" customHeight="false" outlineLevel="0" collapsed="false">
      <c r="A313" s="0" t="n">
        <v>313</v>
      </c>
      <c r="B313" s="0" t="n">
        <v>2.98680782318115</v>
      </c>
    </row>
    <row r="314" customFormat="false" ht="15" hidden="false" customHeight="false" outlineLevel="0" collapsed="false">
      <c r="A314" s="0" t="n">
        <v>314</v>
      </c>
      <c r="B314" s="0" t="n">
        <v>2.72216653823853</v>
      </c>
    </row>
    <row r="315" customFormat="false" ht="15" hidden="false" customHeight="false" outlineLevel="0" collapsed="false">
      <c r="A315" s="0" t="n">
        <v>315</v>
      </c>
      <c r="B315" s="0" t="n">
        <v>3.61218428611755</v>
      </c>
    </row>
    <row r="316" customFormat="false" ht="15" hidden="false" customHeight="false" outlineLevel="0" collapsed="false">
      <c r="A316" s="0" t="n">
        <v>316</v>
      </c>
      <c r="B316" s="0" t="n">
        <v>2.82725381851196</v>
      </c>
    </row>
    <row r="317" customFormat="false" ht="15" hidden="false" customHeight="false" outlineLevel="0" collapsed="false">
      <c r="A317" s="0" t="n">
        <v>317</v>
      </c>
      <c r="B317" s="0" t="n">
        <v>2.85062575340271</v>
      </c>
    </row>
    <row r="318" customFormat="false" ht="15" hidden="false" customHeight="false" outlineLevel="0" collapsed="false">
      <c r="A318" s="0" t="n">
        <v>318</v>
      </c>
      <c r="B318" s="0" t="n">
        <v>3.06945395469666</v>
      </c>
    </row>
    <row r="319" customFormat="false" ht="15" hidden="false" customHeight="false" outlineLevel="0" collapsed="false">
      <c r="A319" s="0" t="n">
        <v>319</v>
      </c>
      <c r="B319" s="0" t="n">
        <v>3.14886212348938</v>
      </c>
    </row>
    <row r="320" customFormat="false" ht="15" hidden="false" customHeight="false" outlineLevel="0" collapsed="false">
      <c r="A320" s="0" t="n">
        <v>320</v>
      </c>
      <c r="B320" s="0" t="n">
        <v>3.03945302963257</v>
      </c>
    </row>
    <row r="321" customFormat="false" ht="15" hidden="false" customHeight="false" outlineLevel="0" collapsed="false">
      <c r="A321" s="0" t="n">
        <v>321</v>
      </c>
      <c r="B321" s="0" t="n">
        <v>3.31149697303772</v>
      </c>
    </row>
    <row r="322" customFormat="false" ht="15" hidden="false" customHeight="false" outlineLevel="0" collapsed="false">
      <c r="A322" s="0" t="n">
        <v>322</v>
      </c>
      <c r="B322" s="0" t="n">
        <v>3.21476554870606</v>
      </c>
    </row>
    <row r="323" customFormat="false" ht="15" hidden="false" customHeight="false" outlineLevel="0" collapsed="false">
      <c r="A323" s="0" t="n">
        <v>323</v>
      </c>
      <c r="B323" s="0" t="n">
        <v>3.18571138381958</v>
      </c>
    </row>
    <row r="324" customFormat="false" ht="15" hidden="false" customHeight="false" outlineLevel="0" collapsed="false">
      <c r="A324" s="0" t="n">
        <v>324</v>
      </c>
      <c r="B324" s="0" t="n">
        <v>3.05293035507202</v>
      </c>
    </row>
    <row r="325" customFormat="false" ht="15" hidden="false" customHeight="false" outlineLevel="0" collapsed="false">
      <c r="A325" s="0" t="n">
        <v>325</v>
      </c>
      <c r="B325" s="0" t="n">
        <v>2.96784853935242</v>
      </c>
    </row>
    <row r="326" customFormat="false" ht="15" hidden="false" customHeight="false" outlineLevel="0" collapsed="false">
      <c r="A326" s="0" t="n">
        <v>326</v>
      </c>
      <c r="B326" s="0" t="n">
        <v>2.84568381309509</v>
      </c>
    </row>
    <row r="327" customFormat="false" ht="15" hidden="false" customHeight="false" outlineLevel="0" collapsed="false">
      <c r="A327" s="0" t="n">
        <v>327</v>
      </c>
      <c r="B327" s="0" t="n">
        <v>3.18788719177246</v>
      </c>
    </row>
    <row r="328" customFormat="false" ht="15" hidden="false" customHeight="false" outlineLevel="0" collapsed="false">
      <c r="A328" s="0" t="n">
        <v>328</v>
      </c>
      <c r="B328" s="0" t="n">
        <v>3.07819271087647</v>
      </c>
    </row>
    <row r="329" customFormat="false" ht="15" hidden="false" customHeight="false" outlineLevel="0" collapsed="false">
      <c r="A329" s="0" t="n">
        <v>329</v>
      </c>
      <c r="B329" s="0" t="n">
        <v>3.1110212802887</v>
      </c>
    </row>
    <row r="330" customFormat="false" ht="15" hidden="false" customHeight="false" outlineLevel="0" collapsed="false">
      <c r="A330" s="0" t="n">
        <v>330</v>
      </c>
      <c r="B330" s="0" t="n">
        <v>3.05583310127258</v>
      </c>
    </row>
    <row r="331" customFormat="false" ht="15" hidden="false" customHeight="false" outlineLevel="0" collapsed="false">
      <c r="A331" s="0" t="n">
        <v>331</v>
      </c>
      <c r="B331" s="0" t="n">
        <v>2.9604594707489</v>
      </c>
    </row>
    <row r="332" customFormat="false" ht="15" hidden="false" customHeight="false" outlineLevel="0" collapsed="false">
      <c r="A332" s="0" t="n">
        <v>332</v>
      </c>
      <c r="B332" s="0" t="n">
        <v>2.856693983078</v>
      </c>
    </row>
    <row r="333" customFormat="false" ht="15" hidden="false" customHeight="false" outlineLevel="0" collapsed="false">
      <c r="A333" s="0" t="n">
        <v>333</v>
      </c>
      <c r="B333" s="0" t="n">
        <v>2.70131158828735</v>
      </c>
    </row>
    <row r="334" customFormat="false" ht="15" hidden="false" customHeight="false" outlineLevel="0" collapsed="false">
      <c r="A334" s="0" t="n">
        <v>334</v>
      </c>
      <c r="B334" s="0" t="n">
        <v>2.83134865760803</v>
      </c>
    </row>
    <row r="335" customFormat="false" ht="15" hidden="false" customHeight="false" outlineLevel="0" collapsed="false">
      <c r="A335" s="0" t="n">
        <v>335</v>
      </c>
      <c r="B335" s="0" t="n">
        <v>2.88654565811157</v>
      </c>
    </row>
    <row r="336" customFormat="false" ht="15" hidden="false" customHeight="false" outlineLevel="0" collapsed="false">
      <c r="A336" s="0" t="n">
        <v>336</v>
      </c>
      <c r="B336" s="0" t="n">
        <v>2.85667371749878</v>
      </c>
    </row>
    <row r="337" customFormat="false" ht="15" hidden="false" customHeight="false" outlineLevel="0" collapsed="false">
      <c r="A337" s="0" t="n">
        <v>337</v>
      </c>
      <c r="B337" s="0" t="n">
        <v>3.08183455467224</v>
      </c>
    </row>
    <row r="338" customFormat="false" ht="15" hidden="false" customHeight="false" outlineLevel="0" collapsed="false">
      <c r="A338" s="0" t="n">
        <v>338</v>
      </c>
      <c r="B338" s="0" t="n">
        <v>3.05519676208496</v>
      </c>
    </row>
    <row r="339" customFormat="false" ht="15" hidden="false" customHeight="false" outlineLevel="0" collapsed="false">
      <c r="A339" s="0" t="n">
        <v>339</v>
      </c>
      <c r="B339" s="0" t="n">
        <v>2.7744882106781</v>
      </c>
    </row>
    <row r="340" customFormat="false" ht="15" hidden="false" customHeight="false" outlineLevel="0" collapsed="false">
      <c r="A340" s="0" t="n">
        <v>340</v>
      </c>
      <c r="B340" s="0" t="n">
        <v>3.30666208267212</v>
      </c>
    </row>
    <row r="341" customFormat="false" ht="15" hidden="false" customHeight="false" outlineLevel="0" collapsed="false">
      <c r="A341" s="0" t="n">
        <v>341</v>
      </c>
      <c r="B341" s="0" t="n">
        <v>3.23148775100708</v>
      </c>
    </row>
    <row r="342" customFormat="false" ht="15" hidden="false" customHeight="false" outlineLevel="0" collapsed="false">
      <c r="A342" s="0" t="n">
        <v>342</v>
      </c>
      <c r="B342" s="0" t="n">
        <v>2.68805432319641</v>
      </c>
    </row>
    <row r="343" customFormat="false" ht="15" hidden="false" customHeight="false" outlineLevel="0" collapsed="false">
      <c r="A343" s="0" t="n">
        <v>343</v>
      </c>
      <c r="B343" s="0" t="n">
        <v>2.64517211914063</v>
      </c>
    </row>
    <row r="344" customFormat="false" ht="15" hidden="false" customHeight="false" outlineLevel="0" collapsed="false">
      <c r="A344" s="0" t="n">
        <v>344</v>
      </c>
      <c r="B344" s="0" t="n">
        <v>3.1005117893219</v>
      </c>
    </row>
    <row r="345" customFormat="false" ht="15" hidden="false" customHeight="false" outlineLevel="0" collapsed="false">
      <c r="A345" s="0" t="n">
        <v>345</v>
      </c>
      <c r="B345" s="0" t="n">
        <v>3.38167405128479</v>
      </c>
    </row>
    <row r="346" customFormat="false" ht="15" hidden="false" customHeight="false" outlineLevel="0" collapsed="false">
      <c r="A346" s="0" t="n">
        <v>346</v>
      </c>
      <c r="B346" s="0" t="n">
        <v>3.22760772705078</v>
      </c>
    </row>
    <row r="347" customFormat="false" ht="15" hidden="false" customHeight="false" outlineLevel="0" collapsed="false">
      <c r="A347" s="0" t="n">
        <v>347</v>
      </c>
      <c r="B347" s="0" t="n">
        <v>3.43389248847961</v>
      </c>
    </row>
    <row r="348" customFormat="false" ht="15" hidden="false" customHeight="false" outlineLevel="0" collapsed="false">
      <c r="A348" s="0" t="n">
        <v>348</v>
      </c>
      <c r="B348" s="0" t="n">
        <v>2.98629713058472</v>
      </c>
    </row>
    <row r="349" customFormat="false" ht="15" hidden="false" customHeight="false" outlineLevel="0" collapsed="false">
      <c r="A349" s="0" t="n">
        <v>349</v>
      </c>
      <c r="B349" s="0" t="n">
        <v>2.92373180389404</v>
      </c>
    </row>
    <row r="350" customFormat="false" ht="15" hidden="false" customHeight="false" outlineLevel="0" collapsed="false">
      <c r="A350" s="0" t="n">
        <v>350</v>
      </c>
      <c r="B350" s="0" t="n">
        <v>2.80707597732544</v>
      </c>
    </row>
    <row r="351" customFormat="false" ht="15" hidden="false" customHeight="false" outlineLevel="0" collapsed="false">
      <c r="A351" s="0" t="n">
        <v>351</v>
      </c>
      <c r="B351" s="0" t="n">
        <v>2.91060304641724</v>
      </c>
    </row>
    <row r="352" customFormat="false" ht="15" hidden="false" customHeight="false" outlineLevel="0" collapsed="false">
      <c r="A352" s="0" t="n">
        <v>352</v>
      </c>
      <c r="B352" s="0" t="n">
        <v>2.7280375957489</v>
      </c>
    </row>
    <row r="353" customFormat="false" ht="15" hidden="false" customHeight="false" outlineLevel="0" collapsed="false">
      <c r="A353" s="0" t="n">
        <v>353</v>
      </c>
      <c r="B353" s="0" t="n">
        <v>2.75173163414002</v>
      </c>
    </row>
    <row r="354" customFormat="false" ht="15" hidden="false" customHeight="false" outlineLevel="0" collapsed="false">
      <c r="A354" s="0" t="n">
        <v>354</v>
      </c>
      <c r="B354" s="0" t="n">
        <v>2.72408866882324</v>
      </c>
    </row>
    <row r="355" customFormat="false" ht="15" hidden="false" customHeight="false" outlineLevel="0" collapsed="false">
      <c r="A355" s="0" t="n">
        <v>355</v>
      </c>
      <c r="B355" s="0" t="n">
        <v>3.07777905464172</v>
      </c>
    </row>
    <row r="356" customFormat="false" ht="15" hidden="false" customHeight="false" outlineLevel="0" collapsed="false">
      <c r="A356" s="0" t="n">
        <v>356</v>
      </c>
      <c r="B356" s="0" t="n">
        <v>2.78888869285584</v>
      </c>
    </row>
    <row r="357" customFormat="false" ht="15" hidden="false" customHeight="false" outlineLevel="0" collapsed="false">
      <c r="A357" s="0" t="n">
        <v>357</v>
      </c>
      <c r="B357" s="0" t="n">
        <v>2.94494771957398</v>
      </c>
    </row>
    <row r="358" customFormat="false" ht="15" hidden="false" customHeight="false" outlineLevel="0" collapsed="false">
      <c r="A358" s="0" t="n">
        <v>358</v>
      </c>
      <c r="B358" s="0" t="n">
        <v>2.84818911552429</v>
      </c>
    </row>
    <row r="359" customFormat="false" ht="15" hidden="false" customHeight="false" outlineLevel="0" collapsed="false">
      <c r="A359" s="0" t="n">
        <v>359</v>
      </c>
      <c r="B359" s="0" t="n">
        <v>2.71256422996521</v>
      </c>
    </row>
    <row r="360" customFormat="false" ht="15" hidden="false" customHeight="false" outlineLevel="0" collapsed="false">
      <c r="A360" s="0" t="n">
        <v>360</v>
      </c>
      <c r="B360" s="0" t="n">
        <v>2.80793499946594</v>
      </c>
    </row>
    <row r="361" customFormat="false" ht="15" hidden="false" customHeight="false" outlineLevel="0" collapsed="false">
      <c r="A361" s="0" t="n">
        <v>361</v>
      </c>
      <c r="B361" s="0" t="n">
        <v>3.03713870048523</v>
      </c>
    </row>
    <row r="362" customFormat="false" ht="15" hidden="false" customHeight="false" outlineLevel="0" collapsed="false">
      <c r="A362" s="0" t="n">
        <v>362</v>
      </c>
      <c r="B362" s="0" t="n">
        <v>2.67160606384277</v>
      </c>
    </row>
    <row r="363" customFormat="false" ht="15" hidden="false" customHeight="false" outlineLevel="0" collapsed="false">
      <c r="A363" s="0" t="n">
        <v>363</v>
      </c>
      <c r="B363" s="0" t="n">
        <v>3.03274393081665</v>
      </c>
    </row>
    <row r="364" customFormat="false" ht="15" hidden="false" customHeight="false" outlineLevel="0" collapsed="false">
      <c r="A364" s="0" t="n">
        <v>364</v>
      </c>
      <c r="B364" s="0" t="n">
        <v>2.75535249710083</v>
      </c>
    </row>
    <row r="365" customFormat="false" ht="15" hidden="false" customHeight="false" outlineLevel="0" collapsed="false">
      <c r="A365" s="0" t="n">
        <v>365</v>
      </c>
      <c r="B365" s="0" t="n">
        <v>2.5509684085846</v>
      </c>
    </row>
    <row r="366" customFormat="false" ht="15" hidden="false" customHeight="false" outlineLevel="0" collapsed="false">
      <c r="A366" s="0" t="n">
        <v>366</v>
      </c>
      <c r="B366" s="0" t="n">
        <v>2.72422027587891</v>
      </c>
    </row>
    <row r="367" customFormat="false" ht="15" hidden="false" customHeight="false" outlineLevel="0" collapsed="false">
      <c r="A367" s="0" t="n">
        <v>367</v>
      </c>
      <c r="B367" s="0" t="n">
        <v>2.83663177490234</v>
      </c>
    </row>
    <row r="368" customFormat="false" ht="15" hidden="false" customHeight="false" outlineLevel="0" collapsed="false">
      <c r="A368" s="0" t="n">
        <v>368</v>
      </c>
      <c r="B368" s="0" t="n">
        <v>3.18599605560303</v>
      </c>
    </row>
    <row r="369" customFormat="false" ht="15" hidden="false" customHeight="false" outlineLevel="0" collapsed="false">
      <c r="A369" s="0" t="n">
        <v>369</v>
      </c>
      <c r="B369" s="0" t="n">
        <v>2.89580512046814</v>
      </c>
    </row>
    <row r="370" customFormat="false" ht="15" hidden="false" customHeight="false" outlineLevel="0" collapsed="false">
      <c r="A370" s="0" t="n">
        <v>370</v>
      </c>
      <c r="B370" s="0" t="n">
        <v>3.20747900009155</v>
      </c>
    </row>
    <row r="371" customFormat="false" ht="15" hidden="false" customHeight="false" outlineLevel="0" collapsed="false">
      <c r="A371" s="0" t="n">
        <v>371</v>
      </c>
      <c r="B371" s="0" t="n">
        <v>2.84539222717285</v>
      </c>
    </row>
    <row r="372" customFormat="false" ht="15" hidden="false" customHeight="false" outlineLevel="0" collapsed="false">
      <c r="A372" s="0" t="n">
        <v>372</v>
      </c>
      <c r="B372" s="0" t="n">
        <v>2.72781896591187</v>
      </c>
    </row>
    <row r="373" customFormat="false" ht="15" hidden="false" customHeight="false" outlineLevel="0" collapsed="false">
      <c r="A373" s="0" t="n">
        <v>373</v>
      </c>
      <c r="B373" s="0" t="n">
        <v>3.19961524009705</v>
      </c>
    </row>
    <row r="374" customFormat="false" ht="15" hidden="false" customHeight="false" outlineLevel="0" collapsed="false">
      <c r="A374" s="0" t="n">
        <v>374</v>
      </c>
      <c r="B374" s="0" t="n">
        <v>3.03462195396423</v>
      </c>
    </row>
    <row r="375" customFormat="false" ht="15" hidden="false" customHeight="false" outlineLevel="0" collapsed="false">
      <c r="A375" s="0" t="n">
        <v>375</v>
      </c>
      <c r="B375" s="0" t="n">
        <v>3.01015186309815</v>
      </c>
    </row>
    <row r="376" customFormat="false" ht="15" hidden="false" customHeight="false" outlineLevel="0" collapsed="false">
      <c r="A376" s="0" t="n">
        <v>376</v>
      </c>
      <c r="B376" s="0" t="n">
        <v>2.85645389556885</v>
      </c>
    </row>
    <row r="377" customFormat="false" ht="15" hidden="false" customHeight="false" outlineLevel="0" collapsed="false">
      <c r="A377" s="0" t="n">
        <v>377</v>
      </c>
      <c r="B377" s="0" t="n">
        <v>3.0649733543396</v>
      </c>
    </row>
    <row r="378" customFormat="false" ht="15" hidden="false" customHeight="false" outlineLevel="0" collapsed="false">
      <c r="A378" s="0" t="n">
        <v>378</v>
      </c>
      <c r="B378" s="0" t="n">
        <v>2.81034922599793</v>
      </c>
    </row>
    <row r="379" customFormat="false" ht="15" hidden="false" customHeight="false" outlineLevel="0" collapsed="false">
      <c r="A379" s="0" t="n">
        <v>379</v>
      </c>
      <c r="B379" s="0" t="n">
        <v>2.79030203819275</v>
      </c>
    </row>
    <row r="380" customFormat="false" ht="15" hidden="false" customHeight="false" outlineLevel="0" collapsed="false">
      <c r="A380" s="0" t="n">
        <v>380</v>
      </c>
      <c r="B380" s="0" t="n">
        <v>2.83774161338806</v>
      </c>
    </row>
    <row r="381" customFormat="false" ht="15" hidden="false" customHeight="false" outlineLevel="0" collapsed="false">
      <c r="A381" s="0" t="n">
        <v>381</v>
      </c>
      <c r="B381" s="0" t="n">
        <v>3.18832445144653</v>
      </c>
    </row>
    <row r="382" customFormat="false" ht="15" hidden="false" customHeight="false" outlineLevel="0" collapsed="false">
      <c r="A382" s="0" t="n">
        <v>382</v>
      </c>
      <c r="B382" s="0" t="n">
        <v>3.35933351516724</v>
      </c>
    </row>
    <row r="383" customFormat="false" ht="15" hidden="false" customHeight="false" outlineLevel="0" collapsed="false">
      <c r="A383" s="0" t="n">
        <v>383</v>
      </c>
      <c r="B383" s="0" t="n">
        <v>3.13003206253052</v>
      </c>
    </row>
    <row r="384" customFormat="false" ht="15" hidden="false" customHeight="false" outlineLevel="0" collapsed="false">
      <c r="A384" s="0" t="n">
        <v>384</v>
      </c>
      <c r="B384" s="0" t="n">
        <v>2.98308634757996</v>
      </c>
    </row>
    <row r="385" customFormat="false" ht="15" hidden="false" customHeight="false" outlineLevel="0" collapsed="false">
      <c r="A385" s="0" t="n">
        <v>385</v>
      </c>
      <c r="B385" s="0" t="n">
        <v>3.00584197044373</v>
      </c>
    </row>
    <row r="386" customFormat="false" ht="15" hidden="false" customHeight="false" outlineLevel="0" collapsed="false">
      <c r="A386" s="0" t="n">
        <v>386</v>
      </c>
      <c r="B386" s="0" t="n">
        <v>3.19316267967224</v>
      </c>
    </row>
    <row r="387" customFormat="false" ht="15" hidden="false" customHeight="false" outlineLevel="0" collapsed="false">
      <c r="A387" s="0" t="n">
        <v>387</v>
      </c>
      <c r="B387" s="0" t="n">
        <v>2.92030310630798</v>
      </c>
    </row>
    <row r="388" customFormat="false" ht="15" hidden="false" customHeight="false" outlineLevel="0" collapsed="false">
      <c r="A388" s="0" t="n">
        <v>388</v>
      </c>
      <c r="B388" s="0" t="n">
        <v>3.49908185005188</v>
      </c>
    </row>
    <row r="389" customFormat="false" ht="15" hidden="false" customHeight="false" outlineLevel="0" collapsed="false">
      <c r="A389" s="0" t="n">
        <v>389</v>
      </c>
      <c r="B389" s="0" t="n">
        <v>2.66429042816162</v>
      </c>
    </row>
    <row r="390" customFormat="false" ht="15" hidden="false" customHeight="false" outlineLevel="0" collapsed="false">
      <c r="A390" s="0" t="n">
        <v>390</v>
      </c>
      <c r="B390" s="0" t="n">
        <v>3.39295101165772</v>
      </c>
    </row>
    <row r="391" customFormat="false" ht="15" hidden="false" customHeight="false" outlineLevel="0" collapsed="false">
      <c r="A391" s="0" t="n">
        <v>391</v>
      </c>
      <c r="B391" s="0" t="n">
        <v>2.79406356811523</v>
      </c>
    </row>
    <row r="392" customFormat="false" ht="15" hidden="false" customHeight="false" outlineLevel="0" collapsed="false">
      <c r="A392" s="0" t="n">
        <v>392</v>
      </c>
      <c r="B392" s="0" t="n">
        <v>2.76415681838989</v>
      </c>
    </row>
    <row r="393" customFormat="false" ht="15" hidden="false" customHeight="false" outlineLevel="0" collapsed="false">
      <c r="A393" s="0" t="n">
        <v>393</v>
      </c>
      <c r="B393" s="0" t="n">
        <v>2.46590256690979</v>
      </c>
    </row>
    <row r="394" customFormat="false" ht="15" hidden="false" customHeight="false" outlineLevel="0" collapsed="false">
      <c r="A394" s="0" t="n">
        <v>394</v>
      </c>
      <c r="B394" s="0" t="n">
        <v>3.55697751045227</v>
      </c>
    </row>
    <row r="395" customFormat="false" ht="15" hidden="false" customHeight="false" outlineLevel="0" collapsed="false">
      <c r="A395" s="0" t="n">
        <v>395</v>
      </c>
      <c r="B395" s="0" t="n">
        <v>2.71258330345154</v>
      </c>
    </row>
    <row r="396" customFormat="false" ht="15" hidden="false" customHeight="false" outlineLevel="0" collapsed="false">
      <c r="A396" s="0" t="n">
        <v>396</v>
      </c>
      <c r="B396" s="0" t="n">
        <v>2.8133909702301</v>
      </c>
    </row>
    <row r="397" customFormat="false" ht="15" hidden="false" customHeight="false" outlineLevel="0" collapsed="false">
      <c r="A397" s="0" t="n">
        <v>397</v>
      </c>
      <c r="B397" s="0" t="n">
        <v>3.40722060203552</v>
      </c>
    </row>
    <row r="398" customFormat="false" ht="15" hidden="false" customHeight="false" outlineLevel="0" collapsed="false">
      <c r="A398" s="0" t="n">
        <v>398</v>
      </c>
      <c r="B398" s="0" t="n">
        <v>3.32569646835327</v>
      </c>
    </row>
    <row r="399" customFormat="false" ht="15" hidden="false" customHeight="false" outlineLevel="0" collapsed="false">
      <c r="A399" s="0" t="n">
        <v>399</v>
      </c>
      <c r="B399" s="0" t="n">
        <v>2.96117544174194</v>
      </c>
    </row>
    <row r="400" customFormat="false" ht="15" hidden="false" customHeight="false" outlineLevel="0" collapsed="false">
      <c r="A400" s="0" t="n">
        <v>400</v>
      </c>
      <c r="B400" s="0" t="n">
        <v>3.13377833366394</v>
      </c>
    </row>
    <row r="401" customFormat="false" ht="15" hidden="false" customHeight="false" outlineLevel="0" collapsed="false">
      <c r="A401" s="0" t="n">
        <v>401</v>
      </c>
      <c r="B401" s="0" t="n">
        <v>3.09168481826782</v>
      </c>
    </row>
    <row r="402" customFormat="false" ht="15" hidden="false" customHeight="false" outlineLevel="0" collapsed="false">
      <c r="A402" s="0" t="n">
        <v>402</v>
      </c>
      <c r="B402" s="0" t="n">
        <v>2.67705631256104</v>
      </c>
    </row>
    <row r="403" customFormat="false" ht="15" hidden="false" customHeight="false" outlineLevel="0" collapsed="false">
      <c r="A403" s="0" t="n">
        <v>403</v>
      </c>
      <c r="B403" s="0" t="n">
        <v>2.66697001457214</v>
      </c>
    </row>
    <row r="404" customFormat="false" ht="15" hidden="false" customHeight="false" outlineLevel="0" collapsed="false">
      <c r="A404" s="0" t="n">
        <v>404</v>
      </c>
      <c r="B404" s="0" t="n">
        <v>3.13137936592102</v>
      </c>
    </row>
    <row r="405" customFormat="false" ht="15" hidden="false" customHeight="false" outlineLevel="0" collapsed="false">
      <c r="A405" s="0" t="n">
        <v>405</v>
      </c>
      <c r="B405" s="0" t="n">
        <v>3.06563091278076</v>
      </c>
    </row>
    <row r="406" customFormat="false" ht="15" hidden="false" customHeight="false" outlineLevel="0" collapsed="false">
      <c r="A406" s="0" t="n">
        <v>406</v>
      </c>
      <c r="B406" s="0" t="n">
        <v>2.85420155525208</v>
      </c>
    </row>
    <row r="407" customFormat="false" ht="15" hidden="false" customHeight="false" outlineLevel="0" collapsed="false">
      <c r="A407" s="0" t="n">
        <v>407</v>
      </c>
      <c r="B407" s="0" t="n">
        <v>2.46226048469544</v>
      </c>
    </row>
    <row r="408" customFormat="false" ht="15" hidden="false" customHeight="false" outlineLevel="0" collapsed="false">
      <c r="A408" s="0" t="n">
        <v>408</v>
      </c>
      <c r="B408" s="0" t="n">
        <v>2.60513830184937</v>
      </c>
    </row>
    <row r="409" customFormat="false" ht="15" hidden="false" customHeight="false" outlineLevel="0" collapsed="false">
      <c r="A409" s="0" t="n">
        <v>409</v>
      </c>
      <c r="B409" s="0" t="n">
        <v>2.75675463676453</v>
      </c>
    </row>
    <row r="410" customFormat="false" ht="15" hidden="false" customHeight="false" outlineLevel="0" collapsed="false">
      <c r="A410" s="0" t="n">
        <v>410</v>
      </c>
      <c r="B410" s="0" t="n">
        <v>3.16051626205444</v>
      </c>
    </row>
    <row r="411" customFormat="false" ht="15" hidden="false" customHeight="false" outlineLevel="0" collapsed="false">
      <c r="A411" s="0" t="n">
        <v>411</v>
      </c>
      <c r="B411" s="0" t="n">
        <v>2.89780235290527</v>
      </c>
    </row>
    <row r="412" customFormat="false" ht="15" hidden="false" customHeight="false" outlineLevel="0" collapsed="false">
      <c r="A412" s="0" t="n">
        <v>412</v>
      </c>
      <c r="B412" s="0" t="n">
        <v>3.31308555603027</v>
      </c>
    </row>
    <row r="413" customFormat="false" ht="15" hidden="false" customHeight="false" outlineLevel="0" collapsed="false">
      <c r="A413" s="0" t="n">
        <v>413</v>
      </c>
      <c r="B413" s="0" t="n">
        <v>2.95061707496643</v>
      </c>
    </row>
    <row r="414" customFormat="false" ht="15" hidden="false" customHeight="false" outlineLevel="0" collapsed="false">
      <c r="A414" s="0" t="n">
        <v>414</v>
      </c>
      <c r="B414" s="0" t="n">
        <v>3.00585341453552</v>
      </c>
    </row>
    <row r="415" customFormat="false" ht="15" hidden="false" customHeight="false" outlineLevel="0" collapsed="false">
      <c r="A415" s="0" t="n">
        <v>415</v>
      </c>
      <c r="B415" s="0" t="n">
        <v>2.92908143997192</v>
      </c>
    </row>
    <row r="416" customFormat="false" ht="15" hidden="false" customHeight="false" outlineLevel="0" collapsed="false">
      <c r="A416" s="0" t="n">
        <v>416</v>
      </c>
      <c r="B416" s="0" t="n">
        <v>2.68249845504761</v>
      </c>
    </row>
    <row r="417" customFormat="false" ht="15" hidden="false" customHeight="false" outlineLevel="0" collapsed="false">
      <c r="A417" s="0" t="n">
        <v>417</v>
      </c>
      <c r="B417" s="0" t="n">
        <v>3.51738715171814</v>
      </c>
    </row>
    <row r="418" customFormat="false" ht="15" hidden="false" customHeight="false" outlineLevel="0" collapsed="false">
      <c r="A418" s="0" t="n">
        <v>418</v>
      </c>
      <c r="B418" s="0" t="n">
        <v>2.64452457427979</v>
      </c>
    </row>
    <row r="419" customFormat="false" ht="15" hidden="false" customHeight="false" outlineLevel="0" collapsed="false">
      <c r="A419" s="0" t="n">
        <v>419</v>
      </c>
      <c r="B419" s="0" t="n">
        <v>2.59139609336853</v>
      </c>
    </row>
    <row r="420" customFormat="false" ht="15" hidden="false" customHeight="false" outlineLevel="0" collapsed="false">
      <c r="A420" s="0" t="n">
        <v>420</v>
      </c>
      <c r="B420" s="0" t="n">
        <v>3.09942245483398</v>
      </c>
    </row>
    <row r="421" customFormat="false" ht="15" hidden="false" customHeight="false" outlineLevel="0" collapsed="false">
      <c r="A421" s="0" t="n">
        <v>421</v>
      </c>
      <c r="B421" s="0" t="n">
        <v>2.41761779785156</v>
      </c>
    </row>
    <row r="422" customFormat="false" ht="15" hidden="false" customHeight="false" outlineLevel="0" collapsed="false">
      <c r="A422" s="0" t="n">
        <v>422</v>
      </c>
      <c r="B422" s="0" t="n">
        <v>2.9804859161377</v>
      </c>
    </row>
    <row r="423" customFormat="false" ht="15" hidden="false" customHeight="false" outlineLevel="0" collapsed="false">
      <c r="A423" s="0" t="n">
        <v>423</v>
      </c>
      <c r="B423" s="0" t="n">
        <v>2.90479421615601</v>
      </c>
    </row>
    <row r="424" customFormat="false" ht="15" hidden="false" customHeight="false" outlineLevel="0" collapsed="false">
      <c r="A424" s="0" t="n">
        <v>424</v>
      </c>
      <c r="B424" s="0" t="n">
        <v>3.03474044799805</v>
      </c>
    </row>
    <row r="425" customFormat="false" ht="15" hidden="false" customHeight="false" outlineLevel="0" collapsed="false">
      <c r="A425" s="0" t="n">
        <v>425</v>
      </c>
      <c r="B425" s="0" t="n">
        <v>3.21043586730957</v>
      </c>
    </row>
    <row r="426" customFormat="false" ht="15" hidden="false" customHeight="false" outlineLevel="0" collapsed="false">
      <c r="A426" s="0" t="n">
        <v>426</v>
      </c>
      <c r="B426" s="0" t="n">
        <v>3.18045377731323</v>
      </c>
    </row>
    <row r="427" customFormat="false" ht="15" hidden="false" customHeight="false" outlineLevel="0" collapsed="false">
      <c r="A427" s="0" t="n">
        <v>427</v>
      </c>
      <c r="B427" s="0" t="n">
        <v>2.81438517570496</v>
      </c>
    </row>
    <row r="428" customFormat="false" ht="15" hidden="false" customHeight="false" outlineLevel="0" collapsed="false">
      <c r="A428" s="0" t="n">
        <v>428</v>
      </c>
      <c r="B428" s="0" t="n">
        <v>2.87863850593567</v>
      </c>
    </row>
    <row r="429" customFormat="false" ht="15" hidden="false" customHeight="false" outlineLevel="0" collapsed="false">
      <c r="A429" s="0" t="n">
        <v>429</v>
      </c>
      <c r="B429" s="0" t="n">
        <v>2.8513298034668</v>
      </c>
    </row>
    <row r="430" customFormat="false" ht="15" hidden="false" customHeight="false" outlineLevel="0" collapsed="false">
      <c r="A430" s="0" t="n">
        <v>430</v>
      </c>
      <c r="B430" s="0" t="n">
        <v>2.59393882751465</v>
      </c>
    </row>
    <row r="431" customFormat="false" ht="15" hidden="false" customHeight="false" outlineLevel="0" collapsed="false">
      <c r="A431" s="0" t="n">
        <v>431</v>
      </c>
      <c r="B431" s="0" t="n">
        <v>3.42271709442139</v>
      </c>
    </row>
    <row r="432" customFormat="false" ht="15" hidden="false" customHeight="false" outlineLevel="0" collapsed="false">
      <c r="A432" s="0" t="n">
        <v>432</v>
      </c>
      <c r="B432" s="0" t="n">
        <v>2.70845007896423</v>
      </c>
    </row>
    <row r="433" customFormat="false" ht="15" hidden="false" customHeight="false" outlineLevel="0" collapsed="false">
      <c r="A433" s="0" t="n">
        <v>433</v>
      </c>
      <c r="B433" s="0" t="n">
        <v>3.21100926399231</v>
      </c>
    </row>
    <row r="434" customFormat="false" ht="15" hidden="false" customHeight="false" outlineLevel="0" collapsed="false">
      <c r="A434" s="0" t="n">
        <v>434</v>
      </c>
      <c r="B434" s="0" t="n">
        <v>3.41952347755432</v>
      </c>
    </row>
    <row r="435" customFormat="false" ht="15" hidden="false" customHeight="false" outlineLevel="0" collapsed="false">
      <c r="A435" s="0" t="n">
        <v>435</v>
      </c>
      <c r="B435" s="0" t="n">
        <v>3.2878303527832</v>
      </c>
    </row>
    <row r="436" customFormat="false" ht="15" hidden="false" customHeight="false" outlineLevel="0" collapsed="false">
      <c r="A436" s="0" t="n">
        <v>436</v>
      </c>
      <c r="B436" s="0" t="n">
        <v>3.24120259284973</v>
      </c>
    </row>
    <row r="437" customFormat="false" ht="15" hidden="false" customHeight="false" outlineLevel="0" collapsed="false">
      <c r="A437" s="0" t="n">
        <v>437</v>
      </c>
      <c r="B437" s="0" t="n">
        <v>3.29956388473511</v>
      </c>
    </row>
    <row r="438" customFormat="false" ht="15" hidden="false" customHeight="false" outlineLevel="0" collapsed="false">
      <c r="A438" s="0" t="n">
        <v>438</v>
      </c>
      <c r="B438" s="0" t="n">
        <v>3.29765748977661</v>
      </c>
    </row>
    <row r="439" customFormat="false" ht="15" hidden="false" customHeight="false" outlineLevel="0" collapsed="false">
      <c r="A439" s="0" t="n">
        <v>439</v>
      </c>
      <c r="B439" s="0" t="n">
        <v>3.18672442436218</v>
      </c>
    </row>
    <row r="440" customFormat="false" ht="15" hidden="false" customHeight="false" outlineLevel="0" collapsed="false">
      <c r="A440" s="0" t="n">
        <v>440</v>
      </c>
      <c r="B440" s="0" t="n">
        <v>3.04745197296143</v>
      </c>
    </row>
    <row r="441" customFormat="false" ht="15" hidden="false" customHeight="false" outlineLevel="0" collapsed="false">
      <c r="A441" s="0" t="n">
        <v>441</v>
      </c>
      <c r="B441" s="0" t="n">
        <v>3.20360350608826</v>
      </c>
    </row>
    <row r="442" customFormat="false" ht="15" hidden="false" customHeight="false" outlineLevel="0" collapsed="false">
      <c r="A442" s="0" t="n">
        <v>442</v>
      </c>
      <c r="B442" s="0" t="n">
        <v>3.37403345108032</v>
      </c>
    </row>
    <row r="443" customFormat="false" ht="15" hidden="false" customHeight="false" outlineLevel="0" collapsed="false">
      <c r="A443" s="0" t="n">
        <v>443</v>
      </c>
      <c r="B443" s="0" t="n">
        <v>3.01835179328919</v>
      </c>
    </row>
    <row r="444" customFormat="false" ht="15" hidden="false" customHeight="false" outlineLevel="0" collapsed="false">
      <c r="A444" s="0" t="n">
        <v>444</v>
      </c>
      <c r="B444" s="0" t="n">
        <v>3.27128839492798</v>
      </c>
    </row>
    <row r="445" customFormat="false" ht="15" hidden="false" customHeight="false" outlineLevel="0" collapsed="false">
      <c r="A445" s="0" t="n">
        <v>445</v>
      </c>
      <c r="B445" s="0" t="n">
        <v>3.04249286651611</v>
      </c>
    </row>
    <row r="446" customFormat="false" ht="15" hidden="false" customHeight="false" outlineLevel="0" collapsed="false">
      <c r="A446" s="0" t="n">
        <v>446</v>
      </c>
      <c r="B446" s="0" t="n">
        <v>3.06902194023132</v>
      </c>
    </row>
    <row r="447" customFormat="false" ht="15" hidden="false" customHeight="false" outlineLevel="0" collapsed="false">
      <c r="A447" s="0" t="n">
        <v>447</v>
      </c>
      <c r="B447" s="0" t="n">
        <v>3.03440284729004</v>
      </c>
    </row>
    <row r="448" customFormat="false" ht="15" hidden="false" customHeight="false" outlineLevel="0" collapsed="false">
      <c r="A448" s="0" t="n">
        <v>448</v>
      </c>
      <c r="B448" s="0" t="n">
        <v>2.70391154289246</v>
      </c>
    </row>
    <row r="449" customFormat="false" ht="15" hidden="false" customHeight="false" outlineLevel="0" collapsed="false">
      <c r="A449" s="0" t="n">
        <v>449</v>
      </c>
      <c r="B449" s="0" t="n">
        <v>2.76508855819702</v>
      </c>
    </row>
    <row r="450" customFormat="false" ht="15" hidden="false" customHeight="false" outlineLevel="0" collapsed="false">
      <c r="A450" s="0" t="n">
        <v>450</v>
      </c>
      <c r="B450" s="0" t="n">
        <v>2.71305727958679</v>
      </c>
    </row>
    <row r="451" customFormat="false" ht="15" hidden="false" customHeight="false" outlineLevel="0" collapsed="false">
      <c r="A451" s="0" t="n">
        <v>451</v>
      </c>
      <c r="B451" s="0" t="n">
        <v>2.54557156562805</v>
      </c>
    </row>
    <row r="452" customFormat="false" ht="15" hidden="false" customHeight="false" outlineLevel="0" collapsed="false">
      <c r="A452" s="0" t="n">
        <v>452</v>
      </c>
      <c r="B452" s="0" t="n">
        <v>3.1482458114624</v>
      </c>
    </row>
    <row r="453" customFormat="false" ht="15" hidden="false" customHeight="false" outlineLevel="0" collapsed="false">
      <c r="A453" s="0" t="n">
        <v>453</v>
      </c>
      <c r="B453" s="0" t="n">
        <v>2.74008250236511</v>
      </c>
    </row>
    <row r="454" customFormat="false" ht="15" hidden="false" customHeight="false" outlineLevel="0" collapsed="false">
      <c r="A454" s="0" t="n">
        <v>454</v>
      </c>
      <c r="B454" s="0" t="n">
        <v>2.71163964271545</v>
      </c>
    </row>
    <row r="455" customFormat="false" ht="15" hidden="false" customHeight="false" outlineLevel="0" collapsed="false">
      <c r="A455" s="0" t="n">
        <v>455</v>
      </c>
      <c r="B455" s="0" t="n">
        <v>2.76051330566406</v>
      </c>
    </row>
    <row r="456" customFormat="false" ht="15" hidden="false" customHeight="false" outlineLevel="0" collapsed="false">
      <c r="A456" s="0" t="n">
        <v>456</v>
      </c>
      <c r="B456" s="0" t="n">
        <v>2.7372612953186</v>
      </c>
    </row>
    <row r="457" customFormat="false" ht="15" hidden="false" customHeight="false" outlineLevel="0" collapsed="false">
      <c r="A457" s="0" t="n">
        <v>457</v>
      </c>
      <c r="B457" s="0" t="n">
        <v>3.11249828338623</v>
      </c>
    </row>
    <row r="458" customFormat="false" ht="15" hidden="false" customHeight="false" outlineLevel="0" collapsed="false">
      <c r="A458" s="0" t="n">
        <v>458</v>
      </c>
      <c r="B458" s="0" t="n">
        <v>3.07952356338501</v>
      </c>
    </row>
    <row r="459" customFormat="false" ht="15" hidden="false" customHeight="false" outlineLevel="0" collapsed="false">
      <c r="A459" s="0" t="n">
        <v>459</v>
      </c>
      <c r="B459" s="0" t="n">
        <v>2.91444110870361</v>
      </c>
    </row>
    <row r="460" customFormat="false" ht="15" hidden="false" customHeight="false" outlineLevel="0" collapsed="false">
      <c r="A460" s="0" t="n">
        <v>460</v>
      </c>
      <c r="B460" s="0" t="n">
        <v>2.77946996688843</v>
      </c>
    </row>
    <row r="461" customFormat="false" ht="15" hidden="false" customHeight="false" outlineLevel="0" collapsed="false">
      <c r="A461" s="0" t="n">
        <v>461</v>
      </c>
      <c r="B461" s="0" t="n">
        <v>3.29356598854065</v>
      </c>
    </row>
    <row r="462" customFormat="false" ht="15" hidden="false" customHeight="false" outlineLevel="0" collapsed="false">
      <c r="A462" s="0" t="n">
        <v>462</v>
      </c>
      <c r="B462" s="0" t="n">
        <v>2.72250318527222</v>
      </c>
    </row>
    <row r="463" customFormat="false" ht="15" hidden="false" customHeight="false" outlineLevel="0" collapsed="false">
      <c r="A463" s="0" t="n">
        <v>463</v>
      </c>
      <c r="B463" s="0" t="n">
        <v>3.22310638427734</v>
      </c>
    </row>
    <row r="464" customFormat="false" ht="15" hidden="false" customHeight="false" outlineLevel="0" collapsed="false">
      <c r="A464" s="0" t="n">
        <v>464</v>
      </c>
      <c r="B464" s="0" t="n">
        <v>3.16554141044617</v>
      </c>
    </row>
    <row r="465" customFormat="false" ht="15" hidden="false" customHeight="false" outlineLevel="0" collapsed="false">
      <c r="A465" s="0" t="n">
        <v>465</v>
      </c>
      <c r="B465" s="0" t="n">
        <v>3.02634692192078</v>
      </c>
    </row>
    <row r="466" customFormat="false" ht="15" hidden="false" customHeight="false" outlineLevel="0" collapsed="false">
      <c r="A466" s="0" t="n">
        <v>466</v>
      </c>
      <c r="B466" s="0" t="n">
        <v>3.00323271751404</v>
      </c>
    </row>
    <row r="467" customFormat="false" ht="15" hidden="false" customHeight="false" outlineLevel="0" collapsed="false">
      <c r="A467" s="0" t="n">
        <v>467</v>
      </c>
      <c r="B467" s="0" t="n">
        <v>3.19818162918091</v>
      </c>
    </row>
    <row r="468" customFormat="false" ht="15" hidden="false" customHeight="false" outlineLevel="0" collapsed="false">
      <c r="A468" s="0" t="n">
        <v>468</v>
      </c>
      <c r="B468" s="0" t="n">
        <v>3.12522029876709</v>
      </c>
    </row>
    <row r="469" customFormat="false" ht="15" hidden="false" customHeight="false" outlineLevel="0" collapsed="false">
      <c r="A469" s="0" t="n">
        <v>469</v>
      </c>
      <c r="B469" s="0" t="n">
        <v>3.05140209197998</v>
      </c>
    </row>
    <row r="470" customFormat="false" ht="15" hidden="false" customHeight="false" outlineLevel="0" collapsed="false">
      <c r="A470" s="0" t="n">
        <v>470</v>
      </c>
      <c r="B470" s="0" t="n">
        <v>3.27202415466309</v>
      </c>
    </row>
    <row r="471" customFormat="false" ht="15" hidden="false" customHeight="false" outlineLevel="0" collapsed="false">
      <c r="A471" s="0" t="n">
        <v>471</v>
      </c>
      <c r="B471" s="0" t="n">
        <v>3.1426215171814</v>
      </c>
    </row>
    <row r="472" customFormat="false" ht="15" hidden="false" customHeight="false" outlineLevel="0" collapsed="false">
      <c r="A472" s="0" t="n">
        <v>472</v>
      </c>
      <c r="B472" s="0" t="n">
        <v>3.18120813369751</v>
      </c>
    </row>
    <row r="473" customFormat="false" ht="15" hidden="false" customHeight="false" outlineLevel="0" collapsed="false">
      <c r="A473" s="0" t="n">
        <v>473</v>
      </c>
      <c r="B473" s="0" t="n">
        <v>2.77352333068848</v>
      </c>
    </row>
    <row r="474" customFormat="false" ht="15" hidden="false" customHeight="false" outlineLevel="0" collapsed="false">
      <c r="A474" s="0" t="n">
        <v>474</v>
      </c>
      <c r="B474" s="0" t="n">
        <v>2.7857186794281</v>
      </c>
    </row>
    <row r="475" customFormat="false" ht="15" hidden="false" customHeight="false" outlineLevel="0" collapsed="false">
      <c r="A475" s="0" t="n">
        <v>475</v>
      </c>
      <c r="B475" s="0" t="n">
        <v>2.96673440933228</v>
      </c>
    </row>
    <row r="476" customFormat="false" ht="15" hidden="false" customHeight="false" outlineLevel="0" collapsed="false">
      <c r="A476" s="0" t="n">
        <v>476</v>
      </c>
      <c r="B476" s="0" t="n">
        <v>2.83201313018799</v>
      </c>
    </row>
    <row r="477" customFormat="false" ht="15" hidden="false" customHeight="false" outlineLevel="0" collapsed="false">
      <c r="A477" s="0" t="n">
        <v>477</v>
      </c>
      <c r="B477" s="0" t="n">
        <v>3.10007762908936</v>
      </c>
    </row>
    <row r="478" customFormat="false" ht="15" hidden="false" customHeight="false" outlineLevel="0" collapsed="false">
      <c r="A478" s="0" t="n">
        <v>478</v>
      </c>
      <c r="B478" s="0" t="n">
        <v>3.05332469940186</v>
      </c>
    </row>
    <row r="479" customFormat="false" ht="15" hidden="false" customHeight="false" outlineLevel="0" collapsed="false">
      <c r="A479" s="0" t="n">
        <v>479</v>
      </c>
      <c r="B479" s="0" t="n">
        <v>2.97582960128784</v>
      </c>
    </row>
    <row r="480" customFormat="false" ht="15" hidden="false" customHeight="false" outlineLevel="0" collapsed="false">
      <c r="A480" s="0" t="n">
        <v>480</v>
      </c>
      <c r="B480" s="0" t="n">
        <v>2.97499442100525</v>
      </c>
    </row>
    <row r="481" customFormat="false" ht="15" hidden="false" customHeight="false" outlineLevel="0" collapsed="false">
      <c r="A481" s="0" t="n">
        <v>481</v>
      </c>
      <c r="B481" s="0" t="n">
        <v>2.65603280067444</v>
      </c>
    </row>
    <row r="482" customFormat="false" ht="15" hidden="false" customHeight="false" outlineLevel="0" collapsed="false">
      <c r="A482" s="0" t="n">
        <v>482</v>
      </c>
      <c r="B482" s="0" t="n">
        <v>3.48126435279846</v>
      </c>
    </row>
    <row r="483" customFormat="false" ht="15" hidden="false" customHeight="false" outlineLevel="0" collapsed="false">
      <c r="A483" s="0" t="n">
        <v>483</v>
      </c>
      <c r="B483" s="0" t="n">
        <v>3.31481051445007</v>
      </c>
    </row>
    <row r="484" customFormat="false" ht="15" hidden="false" customHeight="false" outlineLevel="0" collapsed="false">
      <c r="A484" s="0" t="n">
        <v>484</v>
      </c>
      <c r="B484" s="0" t="n">
        <v>3.1556122303009</v>
      </c>
    </row>
    <row r="485" customFormat="false" ht="15" hidden="false" customHeight="false" outlineLevel="0" collapsed="false">
      <c r="A485" s="0" t="n">
        <v>485</v>
      </c>
      <c r="B485" s="0" t="n">
        <v>2.64163947105408</v>
      </c>
    </row>
    <row r="486" customFormat="false" ht="15" hidden="false" customHeight="false" outlineLevel="0" collapsed="false">
      <c r="A486" s="0" t="n">
        <v>486</v>
      </c>
      <c r="B486" s="0" t="n">
        <v>2.93016719818115</v>
      </c>
    </row>
    <row r="487" customFormat="false" ht="15" hidden="false" customHeight="false" outlineLevel="0" collapsed="false">
      <c r="A487" s="0" t="n">
        <v>487</v>
      </c>
      <c r="B487" s="0" t="n">
        <v>2.7539336681366</v>
      </c>
    </row>
    <row r="488" customFormat="false" ht="15" hidden="false" customHeight="false" outlineLevel="0" collapsed="false">
      <c r="A488" s="0" t="n">
        <v>488</v>
      </c>
      <c r="B488" s="0" t="n">
        <v>2.91222405433655</v>
      </c>
    </row>
    <row r="489" customFormat="false" ht="15" hidden="false" customHeight="false" outlineLevel="0" collapsed="false">
      <c r="A489" s="0" t="n">
        <v>489</v>
      </c>
      <c r="B489" s="0" t="n">
        <v>2.59836983680725</v>
      </c>
    </row>
    <row r="490" customFormat="false" ht="15" hidden="false" customHeight="false" outlineLevel="0" collapsed="false">
      <c r="A490" s="0" t="n">
        <v>490</v>
      </c>
      <c r="B490" s="0" t="n">
        <v>2.65956544876099</v>
      </c>
    </row>
    <row r="491" customFormat="false" ht="15" hidden="false" customHeight="false" outlineLevel="0" collapsed="false">
      <c r="A491" s="0" t="n">
        <v>491</v>
      </c>
      <c r="B491" s="0" t="n">
        <v>2.55263662338257</v>
      </c>
    </row>
    <row r="492" customFormat="false" ht="15" hidden="false" customHeight="false" outlineLevel="0" collapsed="false">
      <c r="A492" s="0" t="n">
        <v>492</v>
      </c>
      <c r="B492" s="0" t="n">
        <v>2.23136925697327</v>
      </c>
    </row>
    <row r="493" customFormat="false" ht="15" hidden="false" customHeight="false" outlineLevel="0" collapsed="false">
      <c r="A493" s="0" t="n">
        <v>493</v>
      </c>
      <c r="B493" s="0" t="n">
        <v>2.34146904945374</v>
      </c>
    </row>
    <row r="494" customFormat="false" ht="15" hidden="false" customHeight="false" outlineLevel="0" collapsed="false">
      <c r="A494" s="0" t="n">
        <v>494</v>
      </c>
      <c r="B494" s="0" t="n">
        <v>2.26958012580872</v>
      </c>
    </row>
    <row r="495" customFormat="false" ht="15" hidden="false" customHeight="false" outlineLevel="0" collapsed="false">
      <c r="A495" s="0" t="n">
        <v>495</v>
      </c>
      <c r="B495" s="0" t="n">
        <v>1.86394572257996</v>
      </c>
    </row>
    <row r="496" customFormat="false" ht="15" hidden="false" customHeight="false" outlineLevel="0" collapsed="false">
      <c r="A496" s="0" t="n">
        <v>496</v>
      </c>
      <c r="B496" s="0" t="n">
        <v>1.64046502113342</v>
      </c>
    </row>
    <row r="497" customFormat="false" ht="15" hidden="false" customHeight="false" outlineLevel="0" collapsed="false">
      <c r="A497" s="0" t="n">
        <v>497</v>
      </c>
      <c r="B497" s="0" t="n">
        <v>1.64881181716919</v>
      </c>
    </row>
    <row r="498" customFormat="false" ht="15" hidden="false" customHeight="false" outlineLevel="0" collapsed="false">
      <c r="A498" s="0" t="n">
        <v>498</v>
      </c>
      <c r="B498" s="0" t="n">
        <v>1.73988485336304</v>
      </c>
    </row>
    <row r="499" customFormat="false" ht="15" hidden="false" customHeight="false" outlineLevel="0" collapsed="false">
      <c r="A499" s="0" t="n">
        <v>499</v>
      </c>
      <c r="B499" s="0" t="n">
        <v>1.47130680084229</v>
      </c>
    </row>
    <row r="500" customFormat="false" ht="15" hidden="false" customHeight="false" outlineLevel="0" collapsed="false">
      <c r="A500" s="0" t="n">
        <v>500</v>
      </c>
      <c r="B500" s="0" t="n">
        <v>1.38333344459534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2022-12-19T10:32:43Z</dcterms:created>
  <dc:creator/>
  <dc:description/>
  <dc:language>en-US</dc:language>
  <cp:lastModifiedBy/>
  <dcterms:modified xsi:type="dcterms:W3CDTF">2022-12-19T17:33:28Z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