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0" yWindow="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<sst xmlns="http://schemas.openxmlformats.org/spreadsheetml/2006/main" count="9" uniqueCount="7">
  <si>
    <t>param_MLP__max_iter</t>
  </si>
  <si>
    <t>train acc</t>
  </si>
  <si>
    <t>test acc</t>
  </si>
  <si>
    <t>Train</t>
  </si>
  <si>
    <t>Test</t>
  </si>
  <si>
    <t>Iteration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</si>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</sst>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 Train vs Test - Spam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Sheet1!$G$2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Sheet1!$G$4:$G$25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2100.0</c:v>
                </c:pt>
                <c:pt idx="13">
                  <c:v>2200.0</c:v>
                </c:pt>
                <c:pt idx="14">
                  <c:v>2300.0</c:v>
                </c:pt>
                <c:pt idx="15">
                  <c:v>2400.0</c:v>
                </c:pt>
                <c:pt idx="16">
                  <c:v>2500.0</c:v>
                </c:pt>
                <c:pt idx="17">
                  <c:v>2600.0</c:v>
                </c:pt>
                <c:pt idx="18">
                  <c:v>2700.0</c:v>
                </c:pt>
                <c:pt idx="19">
                  <c:v>2800.0</c:v>
                </c:pt>
                <c:pt idx="20">
                  <c:v>2900.0</c:v>
                </c:pt>
                <c:pt idx="21">
                  <c:v>3000.0</c:v>
                </c:pt>
              </c:numCache>
            </c:numRef>
          </c:cat>
          <c:val>
            <c:numRef>
              <c:f>Sheet1!$H$4:$H$25</c:f>
              <c:numCache>
                <c:formatCode>General</c:formatCode>
                <c:ptCount val="22"/>
                <c:pt idx="0">
                  <c:v>0.790395017</c:v>
                </c:pt>
                <c:pt idx="1">
                  <c:v>0.868498263</c:v>
                </c:pt>
                <c:pt idx="2">
                  <c:v>0.925912193</c:v>
                </c:pt>
                <c:pt idx="3">
                  <c:v>0.944645186</c:v>
                </c:pt>
                <c:pt idx="4">
                  <c:v>0.957616045</c:v>
                </c:pt>
                <c:pt idx="5">
                  <c:v>0.978992002</c:v>
                </c:pt>
                <c:pt idx="6">
                  <c:v>0.990681467</c:v>
                </c:pt>
                <c:pt idx="7">
                  <c:v>0.994483846</c:v>
                </c:pt>
                <c:pt idx="8">
                  <c:v>0.994483846</c:v>
                </c:pt>
                <c:pt idx="9">
                  <c:v>0.994483846</c:v>
                </c:pt>
                <c:pt idx="10">
                  <c:v>0.994483846</c:v>
                </c:pt>
                <c:pt idx="11">
                  <c:v>0.994483846</c:v>
                </c:pt>
                <c:pt idx="12">
                  <c:v>0.994483846</c:v>
                </c:pt>
                <c:pt idx="13">
                  <c:v>0.994483846</c:v>
                </c:pt>
                <c:pt idx="14">
                  <c:v>0.994483846</c:v>
                </c:pt>
                <c:pt idx="15">
                  <c:v>0.994483846</c:v>
                </c:pt>
                <c:pt idx="16">
                  <c:v>0.994483846</c:v>
                </c:pt>
                <c:pt idx="17">
                  <c:v>0.994483846</c:v>
                </c:pt>
                <c:pt idx="18">
                  <c:v>0.994483846</c:v>
                </c:pt>
                <c:pt idx="19">
                  <c:v>0.994483846</c:v>
                </c:pt>
                <c:pt idx="20">
                  <c:v>0.994483846</c:v>
                </c:pt>
                <c:pt idx="21">
                  <c:v>0.994483846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Sheet1!$J$2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Sheet1!$G$4:$G$25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2100.0</c:v>
                </c:pt>
                <c:pt idx="13">
                  <c:v>2200.0</c:v>
                </c:pt>
                <c:pt idx="14">
                  <c:v>2300.0</c:v>
                </c:pt>
                <c:pt idx="15">
                  <c:v>2400.0</c:v>
                </c:pt>
                <c:pt idx="16">
                  <c:v>2500.0</c:v>
                </c:pt>
                <c:pt idx="17">
                  <c:v>2600.0</c:v>
                </c:pt>
                <c:pt idx="18">
                  <c:v>2700.0</c:v>
                </c:pt>
                <c:pt idx="19">
                  <c:v>2800.0</c:v>
                </c:pt>
                <c:pt idx="20">
                  <c:v>2900.0</c:v>
                </c:pt>
                <c:pt idx="21">
                  <c:v>3000.0</c:v>
                </c:pt>
              </c:numCache>
            </c:numRef>
          </c:cat>
          <c:val>
            <c:numRef>
              <c:f>Sheet1!$K$4:$K$25</c:f>
              <c:numCache>
                <c:formatCode>General</c:formatCode>
                <c:ptCount val="22"/>
                <c:pt idx="0">
                  <c:v>0.799864054</c:v>
                </c:pt>
                <c:pt idx="1">
                  <c:v>0.873579046</c:v>
                </c:pt>
                <c:pt idx="2">
                  <c:v>0.914479233</c:v>
                </c:pt>
                <c:pt idx="3">
                  <c:v>0.926704486</c:v>
                </c:pt>
                <c:pt idx="4">
                  <c:v>0.928817248</c:v>
                </c:pt>
                <c:pt idx="5">
                  <c:v>0.943615372</c:v>
                </c:pt>
                <c:pt idx="6">
                  <c:v>0.941178667</c:v>
                </c:pt>
                <c:pt idx="7">
                  <c:v>0.936997066</c:v>
                </c:pt>
                <c:pt idx="8">
                  <c:v>0.936997066</c:v>
                </c:pt>
                <c:pt idx="9">
                  <c:v>0.936997066</c:v>
                </c:pt>
                <c:pt idx="10">
                  <c:v>0.936997066</c:v>
                </c:pt>
                <c:pt idx="11">
                  <c:v>0.936997066</c:v>
                </c:pt>
                <c:pt idx="12">
                  <c:v>0.936997066</c:v>
                </c:pt>
                <c:pt idx="13">
                  <c:v>0.936997066</c:v>
                </c:pt>
                <c:pt idx="14">
                  <c:v>0.936997066</c:v>
                </c:pt>
                <c:pt idx="15">
                  <c:v>0.936997066</c:v>
                </c:pt>
                <c:pt idx="16">
                  <c:v>0.936997066</c:v>
                </c:pt>
                <c:pt idx="17">
                  <c:v>0.936997066</c:v>
                </c:pt>
                <c:pt idx="18">
                  <c:v>0.936997066</c:v>
                </c:pt>
                <c:pt idx="19">
                  <c:v>0.936997066</c:v>
                </c:pt>
                <c:pt idx="20">
                  <c:v>0.936997066</c:v>
                </c:pt>
                <c:pt idx="21">
                  <c:v>0.936997066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56928"/>
        <c:axId val="1542903248"/>
      </c:lineChart>
      <c:catAx>
        <c:axId val="15430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51217100466608"/>
              <c:y val="0.877294036162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03248"/>
        <c:crosses val="autoZero"/>
        <c:auto val="1"/>
        <c:lblAlgn val="ctr"/>
        <c:lblOffset val="100"/>
        <c:noMultiLvlLbl val="0"/>
      </c:catAx>
      <c:valAx>
        <c:axId val="15429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0.0"/>
              <c:y val="0.413778069407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719889180519"/>
          <c:y val="0.0302801472732576"/>
          <c:w val="0.136652814231554"/>
          <c:h val="0.0576828156897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13</xdr:row>
      <xdr:rowOff>0</xdr:rowOff>
    </xdr:from>
    <xdr:to>
      <xdr:col>25</xdr:col>
      <xdr:colOff>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G2" sqref="G2:K25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</row>
    <row r="2" spans="1:11" x14ac:dyDescent="0.2">
      <c r="A2" s="1">
        <v>1</v>
      </c>
      <c r="B2" s="1">
        <v>0.79039501700000003</v>
      </c>
      <c r="C2" s="1">
        <v>0.79986405400000005</v>
      </c>
      <c r="G2" s="1" t="s">
        <v>3</v>
      </c>
      <c r="H2" s="1"/>
      <c r="I2" s="1"/>
      <c r="J2" s="1" t="s">
        <v>4</v>
      </c>
      <c r="K2" s="1"/>
    </row>
    <row r="3" spans="1:11" x14ac:dyDescent="0.2">
      <c r="A3" s="1">
        <v>2</v>
      </c>
      <c r="B3" s="1">
        <v>0.86849826299999999</v>
      </c>
      <c r="C3" s="1">
        <v>0.87357904600000003</v>
      </c>
      <c r="G3" s="1" t="s">
        <v>5</v>
      </c>
      <c r="H3" s="1" t="s">
        <v>6</v>
      </c>
      <c r="I3" s="1"/>
      <c r="J3" s="1" t="s">
        <v>5</v>
      </c>
      <c r="K3" s="1" t="s">
        <v>6</v>
      </c>
    </row>
    <row r="4" spans="1:11" x14ac:dyDescent="0.2">
      <c r="A4" s="1">
        <v>4</v>
      </c>
      <c r="B4" s="1">
        <v>0.92591219300000005</v>
      </c>
      <c r="C4" s="1">
        <v>0.914479233</v>
      </c>
      <c r="G4" s="1">
        <v>1</v>
      </c>
      <c r="H4" s="1">
        <v>0.79039501700000003</v>
      </c>
      <c r="I4" s="1"/>
      <c r="J4" s="1">
        <v>1</v>
      </c>
      <c r="K4" s="1">
        <v>0.79986405400000005</v>
      </c>
    </row>
    <row r="5" spans="1:11" x14ac:dyDescent="0.2">
      <c r="A5" s="1">
        <v>8</v>
      </c>
      <c r="B5" s="1">
        <v>0.94464518600000003</v>
      </c>
      <c r="C5" s="1">
        <v>0.92670448599999999</v>
      </c>
      <c r="G5" s="1">
        <v>2</v>
      </c>
      <c r="H5" s="1">
        <v>0.86849826299999999</v>
      </c>
      <c r="I5" s="1"/>
      <c r="J5" s="1">
        <v>2</v>
      </c>
      <c r="K5" s="1">
        <v>0.87357904600000003</v>
      </c>
    </row>
    <row r="6" spans="1:11" x14ac:dyDescent="0.2">
      <c r="A6" s="1">
        <v>16</v>
      </c>
      <c r="B6" s="1">
        <v>0.95761604499999997</v>
      </c>
      <c r="C6" s="1">
        <v>0.92881724799999998</v>
      </c>
      <c r="G6" s="1">
        <v>4</v>
      </c>
      <c r="H6" s="1">
        <v>0.92591219300000005</v>
      </c>
      <c r="I6" s="1"/>
      <c r="J6" s="1">
        <v>4</v>
      </c>
      <c r="K6" s="1">
        <v>0.914479233</v>
      </c>
    </row>
    <row r="7" spans="1:11" x14ac:dyDescent="0.2">
      <c r="A7" s="1">
        <v>32</v>
      </c>
      <c r="B7" s="1">
        <v>0.97899200200000003</v>
      </c>
      <c r="C7" s="1">
        <v>0.94361537200000001</v>
      </c>
      <c r="G7" s="1">
        <v>8</v>
      </c>
      <c r="H7" s="1">
        <v>0.94464518600000003</v>
      </c>
      <c r="I7" s="1"/>
      <c r="J7" s="1">
        <v>8</v>
      </c>
      <c r="K7" s="1">
        <v>0.92670448599999999</v>
      </c>
    </row>
    <row r="8" spans="1:11" x14ac:dyDescent="0.2">
      <c r="A8" s="1">
        <v>64</v>
      </c>
      <c r="B8" s="1">
        <v>0.99068146700000004</v>
      </c>
      <c r="C8" s="1">
        <v>0.94117866699999997</v>
      </c>
      <c r="G8" s="1">
        <v>16</v>
      </c>
      <c r="H8" s="1">
        <v>0.95761604499999997</v>
      </c>
      <c r="I8" s="1"/>
      <c r="J8" s="1">
        <v>16</v>
      </c>
      <c r="K8" s="1">
        <v>0.92881724799999998</v>
      </c>
    </row>
    <row r="9" spans="1:11" x14ac:dyDescent="0.2">
      <c r="A9" s="1">
        <v>128</v>
      </c>
      <c r="B9" s="1">
        <v>0.99448384599999995</v>
      </c>
      <c r="C9" s="1">
        <v>0.93699706599999999</v>
      </c>
      <c r="G9" s="1">
        <v>32</v>
      </c>
      <c r="H9" s="1">
        <v>0.97899200200000003</v>
      </c>
      <c r="I9" s="1"/>
      <c r="J9" s="1">
        <v>32</v>
      </c>
      <c r="K9" s="1">
        <v>0.94361537200000001</v>
      </c>
    </row>
    <row r="10" spans="1:11" x14ac:dyDescent="0.2">
      <c r="A10" s="1">
        <v>256</v>
      </c>
      <c r="B10" s="1">
        <v>0.99448384599999995</v>
      </c>
      <c r="C10" s="1">
        <v>0.93699706599999999</v>
      </c>
      <c r="G10" s="1">
        <v>64</v>
      </c>
      <c r="H10" s="1">
        <v>0.99068146700000004</v>
      </c>
      <c r="I10" s="1"/>
      <c r="J10" s="1">
        <v>64</v>
      </c>
      <c r="K10" s="1">
        <v>0.94117866699999997</v>
      </c>
    </row>
    <row r="11" spans="1:11" x14ac:dyDescent="0.2">
      <c r="A11" s="1">
        <v>512</v>
      </c>
      <c r="B11" s="1">
        <v>0.99448384599999995</v>
      </c>
      <c r="C11" s="1">
        <v>0.93699706599999999</v>
      </c>
      <c r="G11" s="1">
        <v>128</v>
      </c>
      <c r="H11" s="1">
        <v>0.99448384599999995</v>
      </c>
      <c r="I11" s="1"/>
      <c r="J11" s="1">
        <v>128</v>
      </c>
      <c r="K11" s="1">
        <v>0.93699706599999999</v>
      </c>
    </row>
    <row r="12" spans="1:11" x14ac:dyDescent="0.2">
      <c r="A12" s="1">
        <v>1024</v>
      </c>
      <c r="B12" s="1">
        <v>0.99448384599999995</v>
      </c>
      <c r="C12" s="1">
        <v>0.93699706599999999</v>
      </c>
      <c r="G12" s="1">
        <v>256</v>
      </c>
      <c r="H12" s="1">
        <v>0.99448384599999995</v>
      </c>
      <c r="I12" s="1"/>
      <c r="J12" s="1">
        <v>256</v>
      </c>
      <c r="K12" s="1">
        <v>0.93699706599999999</v>
      </c>
    </row>
    <row r="13" spans="1:11" x14ac:dyDescent="0.2">
      <c r="A13" s="1">
        <v>2048</v>
      </c>
      <c r="B13" s="1">
        <v>0.99448384599999995</v>
      </c>
      <c r="C13" s="1">
        <v>0.93699706599999999</v>
      </c>
      <c r="G13" s="1">
        <v>512</v>
      </c>
      <c r="H13" s="1">
        <v>0.99448384599999995</v>
      </c>
      <c r="I13" s="1"/>
      <c r="J13" s="1">
        <v>512</v>
      </c>
      <c r="K13" s="1">
        <v>0.93699706599999999</v>
      </c>
    </row>
    <row r="14" spans="1:11" x14ac:dyDescent="0.2">
      <c r="A14" s="1">
        <v>2100</v>
      </c>
      <c r="B14" s="1">
        <v>0.99448384599999995</v>
      </c>
      <c r="C14" s="1">
        <v>0.93699706599999999</v>
      </c>
      <c r="G14" s="1">
        <v>1024</v>
      </c>
      <c r="H14" s="1">
        <v>0.99448384599999995</v>
      </c>
      <c r="I14" s="1"/>
      <c r="J14" s="1">
        <v>1024</v>
      </c>
      <c r="K14" s="1">
        <v>0.93699706599999999</v>
      </c>
    </row>
    <row r="15" spans="1:11" x14ac:dyDescent="0.2">
      <c r="A15" s="1">
        <v>2200</v>
      </c>
      <c r="B15" s="1">
        <v>0.99448384599999995</v>
      </c>
      <c r="C15" s="1">
        <v>0.93699706599999999</v>
      </c>
      <c r="G15" s="1">
        <v>2048</v>
      </c>
      <c r="H15" s="1">
        <v>0.99448384599999995</v>
      </c>
      <c r="I15" s="1"/>
      <c r="J15" s="1">
        <v>2048</v>
      </c>
      <c r="K15" s="1">
        <v>0.93699706599999999</v>
      </c>
    </row>
    <row r="16" spans="1:11" x14ac:dyDescent="0.2">
      <c r="A16" s="1">
        <v>2300</v>
      </c>
      <c r="B16" s="1">
        <v>0.99448384599999995</v>
      </c>
      <c r="C16" s="1">
        <v>0.93699706599999999</v>
      </c>
      <c r="G16" s="1">
        <v>2100</v>
      </c>
      <c r="H16" s="1">
        <v>0.99448384599999995</v>
      </c>
      <c r="I16" s="1"/>
      <c r="J16" s="1">
        <v>2100</v>
      </c>
      <c r="K16" s="1">
        <v>0.93699706599999999</v>
      </c>
    </row>
    <row r="17" spans="1:11" x14ac:dyDescent="0.2">
      <c r="A17" s="1">
        <v>2400</v>
      </c>
      <c r="B17" s="1">
        <v>0.99448384599999995</v>
      </c>
      <c r="C17" s="1">
        <v>0.93699706599999999</v>
      </c>
      <c r="G17" s="1">
        <v>2200</v>
      </c>
      <c r="H17" s="1">
        <v>0.99448384599999995</v>
      </c>
      <c r="I17" s="1"/>
      <c r="J17" s="1">
        <v>2200</v>
      </c>
      <c r="K17" s="1">
        <v>0.93699706599999999</v>
      </c>
    </row>
    <row r="18" spans="1:11" x14ac:dyDescent="0.2">
      <c r="A18" s="1">
        <v>2500</v>
      </c>
      <c r="B18" s="1">
        <v>0.99448384599999995</v>
      </c>
      <c r="C18" s="1">
        <v>0.93699706599999999</v>
      </c>
      <c r="G18" s="1">
        <v>2300</v>
      </c>
      <c r="H18" s="1">
        <v>0.99448384599999995</v>
      </c>
      <c r="I18" s="1"/>
      <c r="J18" s="1">
        <v>2300</v>
      </c>
      <c r="K18" s="1">
        <v>0.93699706599999999</v>
      </c>
    </row>
    <row r="19" spans="1:11" x14ac:dyDescent="0.2">
      <c r="A19" s="1">
        <v>2600</v>
      </c>
      <c r="B19" s="1">
        <v>0.99448384599999995</v>
      </c>
      <c r="C19" s="1">
        <v>0.93699706599999999</v>
      </c>
      <c r="G19" s="1">
        <v>2400</v>
      </c>
      <c r="H19" s="1">
        <v>0.99448384599999995</v>
      </c>
      <c r="I19" s="1"/>
      <c r="J19" s="1">
        <v>2400</v>
      </c>
      <c r="K19" s="1">
        <v>0.93699706599999999</v>
      </c>
    </row>
    <row r="20" spans="1:11" x14ac:dyDescent="0.2">
      <c r="A20" s="1">
        <v>2700</v>
      </c>
      <c r="B20" s="1">
        <v>0.99448384599999995</v>
      </c>
      <c r="C20" s="1">
        <v>0.93699706599999999</v>
      </c>
      <c r="G20" s="1">
        <v>2500</v>
      </c>
      <c r="H20" s="1">
        <v>0.99448384599999995</v>
      </c>
      <c r="I20" s="1"/>
      <c r="J20" s="1">
        <v>2500</v>
      </c>
      <c r="K20" s="1">
        <v>0.93699706599999999</v>
      </c>
    </row>
    <row r="21" spans="1:11" x14ac:dyDescent="0.2">
      <c r="A21" s="1">
        <v>2800</v>
      </c>
      <c r="B21" s="1">
        <v>0.99448384599999995</v>
      </c>
      <c r="C21" s="1">
        <v>0.93699706599999999</v>
      </c>
      <c r="G21" s="1">
        <v>2600</v>
      </c>
      <c r="H21" s="1">
        <v>0.99448384599999995</v>
      </c>
      <c r="I21" s="1"/>
      <c r="J21" s="1">
        <v>2600</v>
      </c>
      <c r="K21" s="1">
        <v>0.93699706599999999</v>
      </c>
    </row>
    <row r="22" spans="1:11" x14ac:dyDescent="0.2">
      <c r="A22" s="1">
        <v>2900</v>
      </c>
      <c r="B22" s="1">
        <v>0.99448384599999995</v>
      </c>
      <c r="C22" s="1">
        <v>0.93699706599999999</v>
      </c>
      <c r="G22" s="1">
        <v>2700</v>
      </c>
      <c r="H22" s="1">
        <v>0.99448384599999995</v>
      </c>
      <c r="I22" s="1"/>
      <c r="J22" s="1">
        <v>2700</v>
      </c>
      <c r="K22" s="1">
        <v>0.93699706599999999</v>
      </c>
    </row>
    <row r="23" spans="1:11" x14ac:dyDescent="0.2">
      <c r="A23" s="1">
        <v>3000</v>
      </c>
      <c r="B23" s="1">
        <v>0.99448384599999995</v>
      </c>
      <c r="C23" s="1">
        <v>0.93699706599999999</v>
      </c>
      <c r="G23" s="1">
        <v>2800</v>
      </c>
      <c r="H23" s="1">
        <v>0.99448384599999995</v>
      </c>
      <c r="I23" s="1"/>
      <c r="J23" s="1">
        <v>2800</v>
      </c>
      <c r="K23" s="1">
        <v>0.93699706599999999</v>
      </c>
    </row>
    <row r="24" spans="1:11" x14ac:dyDescent="0.2">
      <c r="G24" s="1">
        <v>2900</v>
      </c>
      <c r="H24" s="1">
        <v>0.99448384599999995</v>
      </c>
      <c r="I24" s="1"/>
      <c r="J24" s="1">
        <v>2900</v>
      </c>
      <c r="K24" s="1">
        <v>0.93699706599999999</v>
      </c>
    </row>
    <row r="25" spans="1:11" x14ac:dyDescent="0.2">
      <c r="G25" s="1">
        <v>3000</v>
      </c>
      <c r="H25" s="1">
        <v>0.99448384599999995</v>
      </c>
      <c r="I25" s="1"/>
      <c r="J25" s="1">
        <v>3000</v>
      </c>
      <c r="K25" s="1">
        <v>0.93699706599999999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2019-02-09T07:27:21Z</dcterms:created>
  <dcterms:modified xsi:type="dcterms:W3CDTF">2019-02-09T07:32:14Z</dcterms:modified>
</cp:coreProperties>
</file>