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havani/Desktop/new_ault_spam/new_graphs/"/>
    </mc:Choice>
  </mc:AlternateContent>
  <bookViews>
    <workbookView xWindow="1080" yWindow="3080" windowWidth="36100" windowHeight="20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<sst xmlns="http://schemas.openxmlformats.org/spreadsheetml/2006/main" count="6" uniqueCount="4">
  <si>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gini</t>
  </si>
  <si>
    <t>entropy</t>
  </si>
  <si>
    <t>alpha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</si>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</sst>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 vs Accuracy - Adult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entropy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Sheet1!$A$3:$A$30</c:f>
              <c:numCache>
                <c:formatCode>General</c:formatCode>
                <c:ptCount val="28"/>
                <c:pt idx="0">
                  <c:v>-2.0</c:v>
                </c:pt>
                <c:pt idx="1">
                  <c:v>-1.5</c:v>
                </c:pt>
                <c:pt idx="2">
                  <c:v>-1.0</c:v>
                </c:pt>
                <c:pt idx="3">
                  <c:v>-0.001</c:v>
                </c:pt>
                <c:pt idx="4">
                  <c:v>-0.000316227766016837</c:v>
                </c:pt>
                <c:pt idx="5">
                  <c:v>-0.01</c:v>
                </c:pt>
                <c:pt idx="6">
                  <c:v>-0.00316227766016837</c:v>
                </c:pt>
                <c:pt idx="7">
                  <c:v>-0.1</c:v>
                </c:pt>
                <c:pt idx="8">
                  <c:v>-0.0316227766016838</c:v>
                </c:pt>
                <c:pt idx="9">
                  <c:v>0.0</c:v>
                </c:pt>
                <c:pt idx="10">
                  <c:v>0.0316227766016838</c:v>
                </c:pt>
                <c:pt idx="11">
                  <c:v>0.1</c:v>
                </c:pt>
                <c:pt idx="12">
                  <c:v>0.00316227766016837</c:v>
                </c:pt>
                <c:pt idx="13">
                  <c:v>0.01</c:v>
                </c:pt>
                <c:pt idx="14">
                  <c:v>0.000316227766016837</c:v>
                </c:pt>
                <c:pt idx="15">
                  <c:v>0.001</c:v>
                </c:pt>
                <c:pt idx="16" formatCode="0.00E+00">
                  <c:v>1.0E-5</c:v>
                </c:pt>
                <c:pt idx="17" formatCode="0.00E+00">
                  <c:v>1.0E-6</c:v>
                </c:pt>
                <c:pt idx="18">
                  <c:v>0.3</c:v>
                </c:pt>
                <c:pt idx="19">
                  <c:v>0.5</c:v>
                </c:pt>
                <c:pt idx="20">
                  <c:v>0.7</c:v>
                </c:pt>
                <c:pt idx="21">
                  <c:v>1.0</c:v>
                </c:pt>
                <c:pt idx="22">
                  <c:v>1.3</c:v>
                </c:pt>
                <c:pt idx="23">
                  <c:v>1.5</c:v>
                </c:pt>
                <c:pt idx="24">
                  <c:v>1.7</c:v>
                </c:pt>
                <c:pt idx="25">
                  <c:v>2.0</c:v>
                </c:pt>
                <c:pt idx="26">
                  <c:v>2.3</c:v>
                </c:pt>
                <c:pt idx="27">
                  <c:v>2.5</c:v>
                </c:pt>
              </c:numCache>
            </c:numRef>
          </c:cat>
          <c:val>
            <c:numRef>
              <c:f>Sheet1!$B$3:$B$30</c:f>
              <c:numCache>
                <c:formatCode>General</c:formatCode>
                <c:ptCount val="28"/>
                <c:pt idx="0">
                  <c:v>0.753582037904765</c:v>
                </c:pt>
                <c:pt idx="1">
                  <c:v>0.753582037904765</c:v>
                </c:pt>
                <c:pt idx="2">
                  <c:v>0.753582037904765</c:v>
                </c:pt>
                <c:pt idx="3">
                  <c:v>0.771087494295811</c:v>
                </c:pt>
                <c:pt idx="4">
                  <c:v>0.770029028965169</c:v>
                </c:pt>
                <c:pt idx="5">
                  <c:v>0.767797492769553</c:v>
                </c:pt>
                <c:pt idx="6">
                  <c:v>0.773903353426046</c:v>
                </c:pt>
                <c:pt idx="7">
                  <c:v>0.753582037904765</c:v>
                </c:pt>
                <c:pt idx="8">
                  <c:v>0.753582037904765</c:v>
                </c:pt>
                <c:pt idx="9">
                  <c:v>0.78765526197811</c:v>
                </c:pt>
                <c:pt idx="10">
                  <c:v>0.78271635276394</c:v>
                </c:pt>
                <c:pt idx="11">
                  <c:v>0.603691835934105</c:v>
                </c:pt>
                <c:pt idx="12">
                  <c:v>0.802988535935689</c:v>
                </c:pt>
                <c:pt idx="13">
                  <c:v>0.804152453471339</c:v>
                </c:pt>
                <c:pt idx="14">
                  <c:v>0.78765526197811</c:v>
                </c:pt>
                <c:pt idx="15">
                  <c:v>0.797018129524393</c:v>
                </c:pt>
                <c:pt idx="16">
                  <c:v>0.78765526197811</c:v>
                </c:pt>
                <c:pt idx="17">
                  <c:v>0.78765526197811</c:v>
                </c:pt>
                <c:pt idx="18">
                  <c:v>0.603691835934105</c:v>
                </c:pt>
                <c:pt idx="19">
                  <c:v>0.603691835934105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Sheet1!$D$1</c:f>
              <c:strCache>
                <c:ptCount val="1"/>
                <c:pt idx="0">
                  <c:v>gini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Sheet1!$A$3:$A$30</c:f>
              <c:numCache>
                <c:formatCode>General</c:formatCode>
                <c:ptCount val="28"/>
                <c:pt idx="0">
                  <c:v>-2.0</c:v>
                </c:pt>
                <c:pt idx="1">
                  <c:v>-1.5</c:v>
                </c:pt>
                <c:pt idx="2">
                  <c:v>-1.0</c:v>
                </c:pt>
                <c:pt idx="3">
                  <c:v>-0.001</c:v>
                </c:pt>
                <c:pt idx="4">
                  <c:v>-0.000316227766016837</c:v>
                </c:pt>
                <c:pt idx="5">
                  <c:v>-0.01</c:v>
                </c:pt>
                <c:pt idx="6">
                  <c:v>-0.00316227766016837</c:v>
                </c:pt>
                <c:pt idx="7">
                  <c:v>-0.1</c:v>
                </c:pt>
                <c:pt idx="8">
                  <c:v>-0.0316227766016838</c:v>
                </c:pt>
                <c:pt idx="9">
                  <c:v>0.0</c:v>
                </c:pt>
                <c:pt idx="10">
                  <c:v>0.0316227766016838</c:v>
                </c:pt>
                <c:pt idx="11">
                  <c:v>0.1</c:v>
                </c:pt>
                <c:pt idx="12">
                  <c:v>0.00316227766016837</c:v>
                </c:pt>
                <c:pt idx="13">
                  <c:v>0.01</c:v>
                </c:pt>
                <c:pt idx="14">
                  <c:v>0.000316227766016837</c:v>
                </c:pt>
                <c:pt idx="15">
                  <c:v>0.001</c:v>
                </c:pt>
                <c:pt idx="16" formatCode="0.00E+00">
                  <c:v>1.0E-5</c:v>
                </c:pt>
                <c:pt idx="17" formatCode="0.00E+00">
                  <c:v>1.0E-6</c:v>
                </c:pt>
                <c:pt idx="18">
                  <c:v>0.3</c:v>
                </c:pt>
                <c:pt idx="19">
                  <c:v>0.5</c:v>
                </c:pt>
                <c:pt idx="20">
                  <c:v>0.7</c:v>
                </c:pt>
                <c:pt idx="21">
                  <c:v>1.0</c:v>
                </c:pt>
                <c:pt idx="22">
                  <c:v>1.3</c:v>
                </c:pt>
                <c:pt idx="23">
                  <c:v>1.5</c:v>
                </c:pt>
                <c:pt idx="24">
                  <c:v>1.7</c:v>
                </c:pt>
                <c:pt idx="25">
                  <c:v>2.0</c:v>
                </c:pt>
                <c:pt idx="26">
                  <c:v>2.3</c:v>
                </c:pt>
                <c:pt idx="27">
                  <c:v>2.5</c:v>
                </c:pt>
              </c:numCache>
            </c:numRef>
          </c:cat>
          <c:val>
            <c:numRef>
              <c:f>Sheet1!$E$3:$E$30</c:f>
              <c:numCache>
                <c:formatCode>General</c:formatCode>
                <c:ptCount val="28"/>
                <c:pt idx="0">
                  <c:v>0.747951104</c:v>
                </c:pt>
                <c:pt idx="1">
                  <c:v>0.747951103698875</c:v>
                </c:pt>
                <c:pt idx="2">
                  <c:v>0.747951103698875</c:v>
                </c:pt>
                <c:pt idx="3">
                  <c:v>0.771288054940614</c:v>
                </c:pt>
                <c:pt idx="4">
                  <c:v>0.76976945763172</c:v>
                </c:pt>
                <c:pt idx="5">
                  <c:v>0.767324354848771</c:v>
                </c:pt>
                <c:pt idx="6">
                  <c:v>0.770324717808333</c:v>
                </c:pt>
                <c:pt idx="7">
                  <c:v>0.747951103698875</c:v>
                </c:pt>
                <c:pt idx="8">
                  <c:v>0.747951103698875</c:v>
                </c:pt>
                <c:pt idx="9">
                  <c:v>0.794877462921205</c:v>
                </c:pt>
                <c:pt idx="10">
                  <c:v>0.726757033207875</c:v>
                </c:pt>
                <c:pt idx="11">
                  <c:v>0.603691835934105</c:v>
                </c:pt>
                <c:pt idx="12">
                  <c:v>0.803902956467086</c:v>
                </c:pt>
                <c:pt idx="13">
                  <c:v>0.803310468</c:v>
                </c:pt>
                <c:pt idx="14">
                  <c:v>0.794877462921205</c:v>
                </c:pt>
                <c:pt idx="15">
                  <c:v>0.803310468278249</c:v>
                </c:pt>
                <c:pt idx="16">
                  <c:v>0.794877462921205</c:v>
                </c:pt>
                <c:pt idx="17">
                  <c:v>0.794877462921205</c:v>
                </c:pt>
                <c:pt idx="18">
                  <c:v>0.603691835934105</c:v>
                </c:pt>
                <c:pt idx="19">
                  <c:v>0.603691835934105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230016"/>
        <c:axId val="1962992608"/>
      </c:lineChart>
      <c:catAx>
        <c:axId val="188923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992608"/>
        <c:crosses val="autoZero"/>
        <c:auto val="1"/>
        <c:lblAlgn val="ctr"/>
        <c:lblOffset val="100"/>
        <c:noMultiLvlLbl val="0"/>
      </c:catAx>
      <c:valAx>
        <c:axId val="196299260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23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19</xdr:row>
      <xdr:rowOff>38100</xdr:rowOff>
    </xdr:from>
    <xdr:to>
      <xdr:col>20</xdr:col>
      <xdr:colOff>615950</xdr:colOff>
      <xdr:row>46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U14" sqref="U14"/>
    </sheetView>
  </sheetViews>
  <sheetFormatPr baseColWidth="10" defaultRowHeight="16" x14ac:dyDescent="0.2"/>
  <cols>
    <col min="2" max="2" width="15.33203125" customWidth="1"/>
    <col min="6" max="6" width="16.5" customWidth="1"/>
  </cols>
  <sheetData>
    <row r="1" spans="1:8" x14ac:dyDescent="0.2">
      <c r="A1" t="s">
        <v>1</v>
      </c>
      <c r="D1" t="s">
        <v>0</v>
      </c>
    </row>
    <row r="2" spans="1:8" x14ac:dyDescent="0.2">
      <c r="A2" t="s">
        <v>2</v>
      </c>
      <c r="B2" t="s">
        <v>3</v>
      </c>
      <c r="D2" t="s">
        <v>2</v>
      </c>
      <c r="E2" t="s">
        <v>3</v>
      </c>
    </row>
    <row r="3" spans="1:8" x14ac:dyDescent="0.2">
      <c r="A3">
        <v>-2</v>
      </c>
      <c r="B3">
        <v>0.75358203790476497</v>
      </c>
      <c r="D3" s="2">
        <v>-2</v>
      </c>
      <c r="E3" s="2">
        <v>0.74795110399999998</v>
      </c>
    </row>
    <row r="4" spans="1:8" x14ac:dyDescent="0.2">
      <c r="A4">
        <v>-1.5</v>
      </c>
      <c r="B4">
        <v>0.75358203790476497</v>
      </c>
      <c r="D4">
        <v>-1.5</v>
      </c>
      <c r="E4">
        <v>0.74795110369887496</v>
      </c>
      <c r="F4" s="2"/>
      <c r="G4" s="2"/>
      <c r="H4" s="2"/>
    </row>
    <row r="5" spans="1:8" x14ac:dyDescent="0.2">
      <c r="A5">
        <v>-1</v>
      </c>
      <c r="B5">
        <v>0.75358203790476497</v>
      </c>
      <c r="D5">
        <v>-1</v>
      </c>
      <c r="E5">
        <v>0.74795110369887496</v>
      </c>
    </row>
    <row r="6" spans="1:8" x14ac:dyDescent="0.2">
      <c r="A6">
        <v>-1E-3</v>
      </c>
      <c r="B6">
        <v>0.77108749429581103</v>
      </c>
      <c r="D6">
        <v>-1E-3</v>
      </c>
      <c r="E6">
        <v>0.77128805494061403</v>
      </c>
    </row>
    <row r="7" spans="1:8" x14ac:dyDescent="0.2">
      <c r="A7">
        <v>-3.1622776601683702E-4</v>
      </c>
      <c r="B7">
        <v>0.770029028965169</v>
      </c>
      <c r="D7">
        <v>-3.1622776601683702E-4</v>
      </c>
      <c r="E7">
        <v>0.76976945763172</v>
      </c>
    </row>
    <row r="8" spans="1:8" x14ac:dyDescent="0.2">
      <c r="A8">
        <v>-0.01</v>
      </c>
      <c r="B8">
        <v>0.767797492769553</v>
      </c>
      <c r="D8">
        <v>-0.01</v>
      </c>
      <c r="E8">
        <v>0.76732435484877104</v>
      </c>
    </row>
    <row r="9" spans="1:8" x14ac:dyDescent="0.2">
      <c r="A9">
        <v>-3.1622776601683699E-3</v>
      </c>
      <c r="B9">
        <v>0.77390335342604599</v>
      </c>
      <c r="D9">
        <v>-3.1622776601683699E-3</v>
      </c>
      <c r="E9">
        <v>0.770324717808333</v>
      </c>
    </row>
    <row r="10" spans="1:8" x14ac:dyDescent="0.2">
      <c r="A10">
        <v>-0.1</v>
      </c>
      <c r="B10">
        <v>0.75358203790476497</v>
      </c>
      <c r="D10">
        <v>-0.1</v>
      </c>
      <c r="E10">
        <v>0.74795110369887496</v>
      </c>
    </row>
    <row r="11" spans="1:8" x14ac:dyDescent="0.2">
      <c r="A11">
        <v>-3.1622776601683798E-2</v>
      </c>
      <c r="B11">
        <v>0.75358203790476497</v>
      </c>
      <c r="D11">
        <v>-3.1622776601683798E-2</v>
      </c>
      <c r="E11">
        <v>0.74795110369887496</v>
      </c>
    </row>
    <row r="12" spans="1:8" x14ac:dyDescent="0.2">
      <c r="A12">
        <v>0</v>
      </c>
      <c r="B12">
        <v>0.78765526197810998</v>
      </c>
      <c r="D12">
        <v>0</v>
      </c>
      <c r="E12">
        <v>0.79487746292120498</v>
      </c>
    </row>
    <row r="13" spans="1:8" x14ac:dyDescent="0.2">
      <c r="A13">
        <v>3.1622776601683798E-2</v>
      </c>
      <c r="B13">
        <v>0.78271635276394003</v>
      </c>
      <c r="D13">
        <v>3.1622776601683798E-2</v>
      </c>
      <c r="E13">
        <v>0.72675703320787499</v>
      </c>
    </row>
    <row r="14" spans="1:8" x14ac:dyDescent="0.2">
      <c r="A14">
        <v>0.1</v>
      </c>
      <c r="B14">
        <v>0.60369183593410503</v>
      </c>
      <c r="D14">
        <v>0.1</v>
      </c>
      <c r="E14">
        <v>0.60369183593410503</v>
      </c>
    </row>
    <row r="15" spans="1:8" x14ac:dyDescent="0.2">
      <c r="A15">
        <v>3.1622776601683699E-3</v>
      </c>
      <c r="B15">
        <v>0.80298853593568897</v>
      </c>
      <c r="D15">
        <v>3.1622776601683699E-3</v>
      </c>
      <c r="E15">
        <v>0.80390295646708598</v>
      </c>
    </row>
    <row r="16" spans="1:8" x14ac:dyDescent="0.2">
      <c r="A16">
        <v>0.01</v>
      </c>
      <c r="B16">
        <v>0.80415245347133901</v>
      </c>
      <c r="D16">
        <v>0.01</v>
      </c>
      <c r="E16">
        <v>0.80331046800000006</v>
      </c>
    </row>
    <row r="17" spans="1:5" x14ac:dyDescent="0.2">
      <c r="A17">
        <v>3.1622776601683702E-4</v>
      </c>
      <c r="B17">
        <v>0.78765526197810998</v>
      </c>
      <c r="D17">
        <v>3.1622776601683702E-4</v>
      </c>
      <c r="E17">
        <v>0.79487746292120498</v>
      </c>
    </row>
    <row r="18" spans="1:5" x14ac:dyDescent="0.2">
      <c r="A18">
        <v>1E-3</v>
      </c>
      <c r="B18">
        <v>0.79701812952439299</v>
      </c>
      <c r="D18">
        <v>1E-3</v>
      </c>
      <c r="E18">
        <v>0.80331046827824903</v>
      </c>
    </row>
    <row r="19" spans="1:5" x14ac:dyDescent="0.2">
      <c r="A19" s="1">
        <v>1.0000000000000001E-5</v>
      </c>
      <c r="B19">
        <v>0.78765526197810998</v>
      </c>
      <c r="D19" s="1">
        <v>1.0000000000000001E-5</v>
      </c>
      <c r="E19">
        <v>0.79487746292120498</v>
      </c>
    </row>
    <row r="20" spans="1:5" x14ac:dyDescent="0.2">
      <c r="A20" s="1">
        <v>9.9999999999999995E-7</v>
      </c>
      <c r="B20">
        <v>0.78765526197810998</v>
      </c>
      <c r="D20" s="1">
        <v>9.9999999999999995E-7</v>
      </c>
      <c r="E20">
        <v>0.79487746292120498</v>
      </c>
    </row>
    <row r="21" spans="1:5" x14ac:dyDescent="0.2">
      <c r="A21">
        <v>0.3</v>
      </c>
      <c r="B21">
        <v>0.60369183593410503</v>
      </c>
      <c r="D21">
        <v>0.3</v>
      </c>
      <c r="E21">
        <v>0.60369183593410503</v>
      </c>
    </row>
    <row r="22" spans="1:5" x14ac:dyDescent="0.2">
      <c r="A22">
        <v>0.5</v>
      </c>
      <c r="B22">
        <v>0.60369183593410503</v>
      </c>
      <c r="D22">
        <v>0.5</v>
      </c>
      <c r="E22">
        <v>0.60369183593410503</v>
      </c>
    </row>
    <row r="23" spans="1:5" x14ac:dyDescent="0.2">
      <c r="A23">
        <v>0.7</v>
      </c>
      <c r="B23">
        <v>0.5</v>
      </c>
      <c r="D23">
        <v>0.7</v>
      </c>
      <c r="E23">
        <v>0.5</v>
      </c>
    </row>
    <row r="24" spans="1:5" x14ac:dyDescent="0.2">
      <c r="A24">
        <v>1</v>
      </c>
      <c r="B24">
        <v>0.5</v>
      </c>
      <c r="D24">
        <v>1</v>
      </c>
      <c r="E24">
        <v>0.5</v>
      </c>
    </row>
    <row r="25" spans="1:5" x14ac:dyDescent="0.2">
      <c r="A25">
        <v>1.3</v>
      </c>
      <c r="B25">
        <v>0.5</v>
      </c>
      <c r="D25">
        <v>1.3</v>
      </c>
      <c r="E25">
        <v>0.5</v>
      </c>
    </row>
    <row r="26" spans="1:5" x14ac:dyDescent="0.2">
      <c r="A26">
        <v>1.5</v>
      </c>
      <c r="B26">
        <v>0.5</v>
      </c>
      <c r="D26">
        <v>1.5</v>
      </c>
      <c r="E26">
        <v>0.5</v>
      </c>
    </row>
    <row r="27" spans="1:5" x14ac:dyDescent="0.2">
      <c r="A27">
        <v>1.7</v>
      </c>
      <c r="B27">
        <v>0.5</v>
      </c>
      <c r="D27">
        <v>1.7</v>
      </c>
      <c r="E27">
        <v>0.5</v>
      </c>
    </row>
    <row r="28" spans="1:5" x14ac:dyDescent="0.2">
      <c r="A28">
        <v>2</v>
      </c>
      <c r="B28">
        <v>0.5</v>
      </c>
      <c r="D28">
        <v>2</v>
      </c>
      <c r="E28">
        <v>0.5</v>
      </c>
    </row>
    <row r="29" spans="1:5" x14ac:dyDescent="0.2">
      <c r="A29">
        <v>2.2999999999999998</v>
      </c>
      <c r="B29">
        <v>0.5</v>
      </c>
      <c r="D29">
        <v>2.2999999999999998</v>
      </c>
      <c r="E29">
        <v>0.5</v>
      </c>
    </row>
    <row r="30" spans="1:5" x14ac:dyDescent="0.2">
      <c r="A30">
        <v>2.5</v>
      </c>
      <c r="B30">
        <v>0.5</v>
      </c>
      <c r="D30">
        <v>2.5</v>
      </c>
      <c r="E30">
        <v>0.5</v>
      </c>
    </row>
    <row r="35" spans="4:5" x14ac:dyDescent="0.2">
      <c r="D35" s="2"/>
      <c r="E35" s="2"/>
    </row>
    <row r="51" spans="4:4" x14ac:dyDescent="0.2">
      <c r="D51" s="1"/>
    </row>
    <row r="52" spans="4:4" x14ac:dyDescent="0.2">
      <c r="D5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2019-02-04T23:26:01Z</dcterms:created>
  <dcterms:modified xsi:type="dcterms:W3CDTF">2019-02-09T03:25:56Z</dcterms:modified>
</cp:coreProperties>
</file>