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2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<sst xmlns="http://schemas.openxmlformats.org/spreadsheetml/2006/main" count="9" uniqueCount="7">
  <si>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param_Boost__n_estimators</t>
  </si>
  <si>
    <t>train acc</t>
  </si>
  <si>
    <t>test acc</t>
  </si>
  <si>
    <t>Train</t>
  </si>
  <si>
    <t>Accuracy</t>
  </si>
  <si>
    <t>Test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</si>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</sst>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Train vs Test - Adult</a:t>
            </a:r>
          </a:p>
        </c:rich>
      </c:tx>
      <c:layout>
        <c:manualLayout>
          <c:xMode val="edge"/>
          <c:yMode val="edge"/>
          <c:x val="0.407109306649169"/>
          <c:y val="0.0208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Sheet1!$G$8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Sheet1!$G$10:$G$17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cat>
          <c:val>
            <c:numRef>
              <c:f>Sheet1!$H$10:$H$17</c:f>
              <c:numCache>
                <c:formatCode>General</c:formatCode>
                <c:ptCount val="8"/>
                <c:pt idx="0">
                  <c:v>0.812076204</c:v>
                </c:pt>
                <c:pt idx="1">
                  <c:v>0.812076204</c:v>
                </c:pt>
                <c:pt idx="2">
                  <c:v>0.824699782</c:v>
                </c:pt>
                <c:pt idx="3">
                  <c:v>0.855181534</c:v>
                </c:pt>
                <c:pt idx="4">
                  <c:v>0.888394391</c:v>
                </c:pt>
                <c:pt idx="5">
                  <c:v>0.89522016</c:v>
                </c:pt>
                <c:pt idx="6">
                  <c:v>0.89522016</c:v>
                </c:pt>
                <c:pt idx="7">
                  <c:v>0.89522016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Sheet1!$I$8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Sheet1!$G$10:$G$17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cat>
          <c:val>
            <c:numRef>
              <c:f>Sheet1!$J$10:$J$17</c:f>
              <c:numCache>
                <c:formatCode>General</c:formatCode>
                <c:ptCount val="8"/>
                <c:pt idx="0">
                  <c:v>0.813601306</c:v>
                </c:pt>
                <c:pt idx="1">
                  <c:v>0.813601306</c:v>
                </c:pt>
                <c:pt idx="2">
                  <c:v>0.81405251</c:v>
                </c:pt>
                <c:pt idx="3">
                  <c:v>0.814105347</c:v>
                </c:pt>
                <c:pt idx="4">
                  <c:v>0.818060508</c:v>
                </c:pt>
                <c:pt idx="5">
                  <c:v>0.822222074</c:v>
                </c:pt>
                <c:pt idx="6">
                  <c:v>0.822222074</c:v>
                </c:pt>
                <c:pt idx="7">
                  <c:v>0.822222074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36272"/>
        <c:axId val="1526338320"/>
      </c:lineChart>
      <c:catAx>
        <c:axId val="15263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Iterations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3237915573053"/>
              <c:y val="0.888517789442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8320"/>
        <c:crosses val="autoZero"/>
        <c:auto val="1"/>
        <c:lblAlgn val="ctr"/>
        <c:lblOffset val="100"/>
        <c:noMultiLvlLbl val="0"/>
      </c:catAx>
      <c:valAx>
        <c:axId val="15263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0.00347222222222222"/>
              <c:y val="0.399067512394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8452081510644"/>
          <c:y val="0.0353003791192768"/>
          <c:w val="0.136652814231554"/>
          <c:h val="0.0576828156897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20</xdr:row>
      <xdr:rowOff>12700</xdr:rowOff>
    </xdr:from>
    <xdr:to>
      <xdr:col>20</xdr:col>
      <xdr:colOff>228600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X4" sqref="X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</row>
    <row r="2" spans="1:10" x14ac:dyDescent="0.2">
      <c r="A2" s="1">
        <v>1</v>
      </c>
      <c r="B2" s="1">
        <v>0.81207620400000002</v>
      </c>
      <c r="C2" s="1">
        <v>0.81360130600000002</v>
      </c>
    </row>
    <row r="3" spans="1:10" x14ac:dyDescent="0.2">
      <c r="A3" s="1">
        <v>2</v>
      </c>
      <c r="B3" s="1">
        <v>0.81207620400000002</v>
      </c>
      <c r="C3" s="1">
        <v>0.81360130600000002</v>
      </c>
    </row>
    <row r="4" spans="1:10" x14ac:dyDescent="0.2">
      <c r="A4" s="1">
        <v>5</v>
      </c>
      <c r="B4" s="1">
        <v>0.82469978200000005</v>
      </c>
      <c r="C4" s="1">
        <v>0.81405251000000001</v>
      </c>
    </row>
    <row r="5" spans="1:10" x14ac:dyDescent="0.2">
      <c r="A5" s="1">
        <v>10</v>
      </c>
      <c r="B5" s="1">
        <v>0.85518153399999997</v>
      </c>
      <c r="C5" s="1">
        <v>0.81410534700000003</v>
      </c>
    </row>
    <row r="6" spans="1:10" x14ac:dyDescent="0.2">
      <c r="A6" s="1">
        <v>20</v>
      </c>
      <c r="B6" s="1">
        <v>0.88839439099999995</v>
      </c>
      <c r="C6" s="1">
        <v>0.81806050799999996</v>
      </c>
    </row>
    <row r="7" spans="1:10" x14ac:dyDescent="0.2">
      <c r="A7" s="1">
        <v>30</v>
      </c>
      <c r="B7" s="1">
        <v>0.89522016000000004</v>
      </c>
      <c r="C7" s="1">
        <v>0.82222207400000002</v>
      </c>
    </row>
    <row r="8" spans="1:10" x14ac:dyDescent="0.2">
      <c r="A8" s="1">
        <v>40</v>
      </c>
      <c r="B8" s="1">
        <v>0.89522016000000004</v>
      </c>
      <c r="C8" s="1">
        <v>0.82222207400000002</v>
      </c>
      <c r="G8" t="s">
        <v>3</v>
      </c>
      <c r="I8" t="s">
        <v>5</v>
      </c>
    </row>
    <row r="9" spans="1:10" x14ac:dyDescent="0.2">
      <c r="A9" s="1">
        <v>50</v>
      </c>
      <c r="B9" s="1">
        <v>0.89522016000000004</v>
      </c>
      <c r="C9" s="1">
        <v>0.82222207400000002</v>
      </c>
      <c r="G9" t="s">
        <v>6</v>
      </c>
      <c r="H9" t="s">
        <v>4</v>
      </c>
      <c r="I9" t="s">
        <v>6</v>
      </c>
      <c r="J9" t="s">
        <v>4</v>
      </c>
    </row>
    <row r="10" spans="1:10" x14ac:dyDescent="0.2">
      <c r="G10" s="1">
        <v>1</v>
      </c>
      <c r="H10" s="1">
        <v>0.81207620400000002</v>
      </c>
      <c r="I10" s="1">
        <v>1</v>
      </c>
      <c r="J10" s="1">
        <v>0.81360130600000002</v>
      </c>
    </row>
    <row r="11" spans="1:10" x14ac:dyDescent="0.2">
      <c r="G11" s="1">
        <v>2</v>
      </c>
      <c r="H11" s="1">
        <v>0.81207620400000002</v>
      </c>
      <c r="I11" s="1">
        <v>2</v>
      </c>
      <c r="J11" s="1">
        <v>0.81360130600000002</v>
      </c>
    </row>
    <row r="12" spans="1:10" x14ac:dyDescent="0.2">
      <c r="G12" s="1">
        <v>5</v>
      </c>
      <c r="H12" s="1">
        <v>0.82469978200000005</v>
      </c>
      <c r="I12" s="1">
        <v>5</v>
      </c>
      <c r="J12" s="1">
        <v>0.81405251000000001</v>
      </c>
    </row>
    <row r="13" spans="1:10" x14ac:dyDescent="0.2">
      <c r="G13" s="1">
        <v>10</v>
      </c>
      <c r="H13" s="1">
        <v>0.85518153399999997</v>
      </c>
      <c r="I13" s="1">
        <v>10</v>
      </c>
      <c r="J13" s="1">
        <v>0.81410534700000003</v>
      </c>
    </row>
    <row r="14" spans="1:10" x14ac:dyDescent="0.2">
      <c r="G14" s="1">
        <v>20</v>
      </c>
      <c r="H14" s="1">
        <v>0.88839439099999995</v>
      </c>
      <c r="I14" s="1">
        <v>20</v>
      </c>
      <c r="J14" s="1">
        <v>0.81806050799999996</v>
      </c>
    </row>
    <row r="15" spans="1:10" x14ac:dyDescent="0.2">
      <c r="G15" s="1">
        <v>30</v>
      </c>
      <c r="H15" s="1">
        <v>0.89522016000000004</v>
      </c>
      <c r="I15" s="1">
        <v>30</v>
      </c>
      <c r="J15" s="1">
        <v>0.82222207400000002</v>
      </c>
    </row>
    <row r="16" spans="1:10" x14ac:dyDescent="0.2">
      <c r="G16" s="1">
        <v>40</v>
      </c>
      <c r="H16" s="1">
        <v>0.89522016000000004</v>
      </c>
      <c r="I16" s="1">
        <v>40</v>
      </c>
      <c r="J16" s="1">
        <v>0.82222207400000002</v>
      </c>
    </row>
    <row r="17" spans="7:10" x14ac:dyDescent="0.2">
      <c r="G17" s="1">
        <v>50</v>
      </c>
      <c r="H17" s="1">
        <v>0.89522016000000004</v>
      </c>
      <c r="I17" s="1">
        <v>50</v>
      </c>
      <c r="J17" s="1">
        <v>0.82222207400000002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2019-02-09T06:22:05Z</dcterms:created>
  <dcterms:modified xsi:type="dcterms:W3CDTF">2019-02-09T06:30:23Z</dcterms:modified>
</cp:coreProperties>
</file>