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havani/Desktop/new_ault_spam/new_graphs/"/>
    </mc:Choice>
  </mc:AlternateContent>
  <bookViews>
    <workbookView xWindow="0" yWindow="460" windowWidth="38400" windowHeight="21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<sst xmlns="http://schemas.openxmlformats.org/spreadsheetml/2006/main" count="9" uniqueCount="7">
  <si>
    <t>param_Boost__n_estimators</t>
  </si>
  <si>
    <t>train acc</t>
  </si>
  <si>
    <t>test acc</t>
  </si>
  <si>
    <t>Train</t>
  </si>
  <si>
    <t>Test</t>
  </si>
  <si>
    <t>Iterations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</si>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</sst>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Train</a:t>
            </a:r>
            <a:r>
              <a:rPr lang="en-US" baseline="0"/>
              <a:t> vs Test - Spam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Sheet1!$F$13:$F$20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</c:numCache>
            </c:numRef>
          </c:cat>
          <c:val>
            <c:numRef>
              <c:f>Sheet1!$G$13:$G$20</c:f>
              <c:numCache>
                <c:formatCode>General</c:formatCode>
                <c:ptCount val="8"/>
                <c:pt idx="0">
                  <c:v>0.830887678</c:v>
                </c:pt>
                <c:pt idx="1">
                  <c:v>0.830887678</c:v>
                </c:pt>
                <c:pt idx="2">
                  <c:v>0.916926682</c:v>
                </c:pt>
                <c:pt idx="3">
                  <c:v>0.95776953</c:v>
                </c:pt>
                <c:pt idx="4">
                  <c:v>0.964448532</c:v>
                </c:pt>
                <c:pt idx="5">
                  <c:v>0.964448532</c:v>
                </c:pt>
                <c:pt idx="6">
                  <c:v>0.964448532</c:v>
                </c:pt>
                <c:pt idx="7">
                  <c:v>0.964448532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Sheet1!$H$11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Sheet1!$F$13:$F$20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</c:numCache>
            </c:numRef>
          </c:cat>
          <c:val>
            <c:numRef>
              <c:f>Sheet1!$I$13:$I$20</c:f>
              <c:numCache>
                <c:formatCode>General</c:formatCode>
                <c:ptCount val="8"/>
                <c:pt idx="0">
                  <c:v>0.820776451</c:v>
                </c:pt>
                <c:pt idx="1">
                  <c:v>0.820776451</c:v>
                </c:pt>
                <c:pt idx="2">
                  <c:v>0.918385208</c:v>
                </c:pt>
                <c:pt idx="3">
                  <c:v>0.946280484</c:v>
                </c:pt>
                <c:pt idx="4">
                  <c:v>0.944212743</c:v>
                </c:pt>
                <c:pt idx="5">
                  <c:v>0.944212743</c:v>
                </c:pt>
                <c:pt idx="6">
                  <c:v>0.944212743</c:v>
                </c:pt>
                <c:pt idx="7">
                  <c:v>0.944212743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503856"/>
        <c:axId val="1519869168"/>
      </c:lineChart>
      <c:catAx>
        <c:axId val="196750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85516914552348"/>
              <c:y val="0.893599263633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69168"/>
        <c:crosses val="autoZero"/>
        <c:auto val="1"/>
        <c:lblAlgn val="ctr"/>
        <c:lblOffset val="100"/>
        <c:noMultiLvlLbl val="0"/>
      </c:catAx>
      <c:valAx>
        <c:axId val="15198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7803204286964"/>
          <c:y val="0.0350113006707495"/>
          <c:w val="0.136652814231554"/>
          <c:h val="0.0576828156897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11</xdr:row>
      <xdr:rowOff>101600</xdr:rowOff>
    </xdr:from>
    <xdr:to>
      <xdr:col>23</xdr:col>
      <xdr:colOff>622300</xdr:colOff>
      <xdr:row>38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F11" sqref="F11:I2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>
        <v>1</v>
      </c>
      <c r="B2">
        <v>0.83088767797645902</v>
      </c>
      <c r="C2">
        <v>0.820776451261508</v>
      </c>
    </row>
    <row r="3" spans="1:9" x14ac:dyDescent="0.2">
      <c r="A3">
        <v>2</v>
      </c>
      <c r="B3">
        <v>0.83088767797645902</v>
      </c>
      <c r="C3">
        <v>0.820776451261508</v>
      </c>
    </row>
    <row r="4" spans="1:9" x14ac:dyDescent="0.2">
      <c r="A4">
        <v>5</v>
      </c>
      <c r="B4">
        <v>0.91692668163544999</v>
      </c>
      <c r="C4">
        <v>0.91838520802586199</v>
      </c>
    </row>
    <row r="5" spans="1:9" x14ac:dyDescent="0.2">
      <c r="A5">
        <v>10</v>
      </c>
      <c r="B5">
        <v>0.95776953000199105</v>
      </c>
      <c r="C5">
        <v>0.94628048351957195</v>
      </c>
    </row>
    <row r="6" spans="1:9" x14ac:dyDescent="0.2">
      <c r="A6">
        <v>20</v>
      </c>
      <c r="B6">
        <v>0.96444853198073</v>
      </c>
      <c r="C6">
        <v>0.94421274334106398</v>
      </c>
    </row>
    <row r="7" spans="1:9" x14ac:dyDescent="0.2">
      <c r="A7">
        <v>30</v>
      </c>
      <c r="B7">
        <v>0.96444853198073</v>
      </c>
      <c r="C7">
        <v>0.94421274334106398</v>
      </c>
    </row>
    <row r="8" spans="1:9" x14ac:dyDescent="0.2">
      <c r="A8">
        <v>40</v>
      </c>
      <c r="B8">
        <v>0.96444853198073</v>
      </c>
      <c r="C8">
        <v>0.94421274334106398</v>
      </c>
    </row>
    <row r="9" spans="1:9" x14ac:dyDescent="0.2">
      <c r="A9">
        <v>50</v>
      </c>
      <c r="B9">
        <v>0.96444853198073</v>
      </c>
      <c r="C9">
        <v>0.94421274334106398</v>
      </c>
    </row>
    <row r="11" spans="1:9" x14ac:dyDescent="0.2">
      <c r="F11" s="1" t="s">
        <v>3</v>
      </c>
      <c r="G11" s="1"/>
      <c r="H11" s="1" t="s">
        <v>4</v>
      </c>
      <c r="I11" s="1"/>
    </row>
    <row r="12" spans="1:9" x14ac:dyDescent="0.2">
      <c r="F12" s="1" t="s">
        <v>5</v>
      </c>
      <c r="G12" s="1" t="s">
        <v>6</v>
      </c>
      <c r="H12" s="1" t="s">
        <v>5</v>
      </c>
      <c r="I12" s="1" t="s">
        <v>6</v>
      </c>
    </row>
    <row r="13" spans="1:9" x14ac:dyDescent="0.2">
      <c r="F13" s="1">
        <v>1</v>
      </c>
      <c r="G13" s="1">
        <v>0.83088767799999996</v>
      </c>
      <c r="H13" s="1">
        <v>1</v>
      </c>
      <c r="I13" s="1">
        <v>0.82077645099999996</v>
      </c>
    </row>
    <row r="14" spans="1:9" x14ac:dyDescent="0.2">
      <c r="F14" s="1">
        <v>2</v>
      </c>
      <c r="G14" s="1">
        <v>0.83088767799999996</v>
      </c>
      <c r="H14" s="1">
        <v>2</v>
      </c>
      <c r="I14" s="1">
        <v>0.82077645099999996</v>
      </c>
    </row>
    <row r="15" spans="1:9" x14ac:dyDescent="0.2">
      <c r="F15" s="1">
        <v>5</v>
      </c>
      <c r="G15" s="1">
        <v>0.91692668200000005</v>
      </c>
      <c r="H15" s="1">
        <v>5</v>
      </c>
      <c r="I15" s="1">
        <v>0.91838520800000001</v>
      </c>
    </row>
    <row r="16" spans="1:9" x14ac:dyDescent="0.2">
      <c r="F16" s="1">
        <v>10</v>
      </c>
      <c r="G16" s="1">
        <v>0.95776952999999998</v>
      </c>
      <c r="H16" s="1">
        <v>10</v>
      </c>
      <c r="I16" s="1">
        <v>0.94628048399999998</v>
      </c>
    </row>
    <row r="17" spans="6:9" x14ac:dyDescent="0.2">
      <c r="F17" s="1">
        <v>20</v>
      </c>
      <c r="G17" s="1">
        <v>0.96444853200000003</v>
      </c>
      <c r="H17" s="1">
        <v>20</v>
      </c>
      <c r="I17" s="1">
        <v>0.94421274300000002</v>
      </c>
    </row>
    <row r="18" spans="6:9" x14ac:dyDescent="0.2">
      <c r="F18" s="1">
        <v>30</v>
      </c>
      <c r="G18" s="1">
        <v>0.96444853200000003</v>
      </c>
      <c r="H18" s="1">
        <v>30</v>
      </c>
      <c r="I18" s="1">
        <v>0.94421274300000002</v>
      </c>
    </row>
    <row r="19" spans="6:9" x14ac:dyDescent="0.2">
      <c r="F19" s="1">
        <v>40</v>
      </c>
      <c r="G19" s="1">
        <v>0.96444853200000003</v>
      </c>
      <c r="H19" s="1">
        <v>40</v>
      </c>
      <c r="I19" s="1">
        <v>0.94421274300000002</v>
      </c>
    </row>
    <row r="20" spans="6:9" x14ac:dyDescent="0.2">
      <c r="F20" s="1">
        <v>50</v>
      </c>
      <c r="G20" s="1">
        <v>0.96444853200000003</v>
      </c>
      <c r="H20" s="1">
        <v>50</v>
      </c>
      <c r="I20" s="1">
        <v>0.94421274300000002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2019-02-09T06:22:19Z</dcterms:created>
  <dcterms:modified xsi:type="dcterms:W3CDTF">2019-02-09T06:39:33Z</dcterms:modified>
</cp:coreProperties>
</file>