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e\Desktop\"/>
    </mc:Choice>
  </mc:AlternateContent>
  <xr:revisionPtr revIDLastSave="0" documentId="13_ncr:1_{E5AB4FF3-C3C8-4252-A240-690CEFE632A6}" xr6:coauthVersionLast="47" xr6:coauthVersionMax="47" xr10:uidLastSave="{00000000-0000-0000-0000-000000000000}"/>
  <bookViews>
    <workbookView xWindow="-108" yWindow="-108" windowWidth="23256" windowHeight="12576" xr2:uid="{2FA8A3EE-EA3E-4819-A1B5-000F2EAF05A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" i="1" l="1"/>
  <c r="G46" i="1"/>
  <c r="K46" i="1"/>
  <c r="O46" i="1"/>
  <c r="S46" i="1"/>
  <c r="W46" i="1"/>
  <c r="AA46" i="1"/>
  <c r="AE46" i="1"/>
  <c r="AI46" i="1"/>
  <c r="AM46" i="1"/>
  <c r="AQ46" i="1"/>
  <c r="F46" i="1"/>
  <c r="R46" i="1"/>
  <c r="AD46" i="1"/>
  <c r="AP46" i="1"/>
  <c r="D46" i="1"/>
  <c r="H46" i="1"/>
  <c r="L46" i="1"/>
  <c r="P46" i="1"/>
  <c r="T46" i="1"/>
  <c r="X46" i="1"/>
  <c r="AB46" i="1"/>
  <c r="AF46" i="1"/>
  <c r="AJ46" i="1"/>
  <c r="AN46" i="1"/>
  <c r="AR46" i="1"/>
  <c r="AO46" i="1"/>
  <c r="J46" i="1"/>
  <c r="V46" i="1"/>
  <c r="AH46" i="1"/>
  <c r="E46" i="1"/>
  <c r="I46" i="1"/>
  <c r="M46" i="1"/>
  <c r="Q46" i="1"/>
  <c r="U46" i="1"/>
  <c r="Y46" i="1"/>
  <c r="AC46" i="1"/>
  <c r="AG46" i="1"/>
  <c r="AK46" i="1"/>
  <c r="AS46" i="1"/>
  <c r="N46" i="1"/>
  <c r="Z46" i="1"/>
  <c r="AL46" i="1"/>
  <c r="AO42" i="1"/>
  <c r="AN41" i="1"/>
  <c r="Z27" i="1"/>
  <c r="Y26" i="1"/>
  <c r="J11" i="1"/>
  <c r="B2" i="1"/>
  <c r="D3" i="1"/>
  <c r="E3" i="1"/>
  <c r="E4" i="1"/>
  <c r="F3" i="1"/>
  <c r="F4" i="1"/>
  <c r="F5" i="1"/>
  <c r="G3" i="1"/>
  <c r="G4" i="1"/>
  <c r="G5" i="1"/>
  <c r="G6" i="1"/>
  <c r="H3" i="1"/>
  <c r="H4" i="1"/>
  <c r="H5" i="1"/>
  <c r="H6" i="1"/>
  <c r="H7" i="1"/>
  <c r="I3" i="1"/>
  <c r="I4" i="1"/>
  <c r="I5" i="1"/>
  <c r="I6" i="1"/>
  <c r="I7" i="1"/>
  <c r="I8" i="1"/>
  <c r="J3" i="1"/>
  <c r="J4" i="1"/>
  <c r="J5" i="1"/>
  <c r="J6" i="1"/>
  <c r="J7" i="1"/>
  <c r="J8" i="1"/>
  <c r="J9" i="1"/>
  <c r="K3" i="1"/>
  <c r="K4" i="1"/>
  <c r="K5" i="1"/>
  <c r="K6" i="1"/>
  <c r="K7" i="1"/>
  <c r="K8" i="1"/>
  <c r="K9" i="1"/>
  <c r="L3" i="1"/>
  <c r="L4" i="1"/>
  <c r="L5" i="1"/>
  <c r="L6" i="1"/>
  <c r="L7" i="1"/>
  <c r="L8" i="1"/>
  <c r="L9" i="1"/>
  <c r="L10" i="1"/>
  <c r="L11" i="1"/>
  <c r="M3" i="1"/>
  <c r="M4" i="1"/>
  <c r="M5" i="1"/>
  <c r="M6" i="1"/>
  <c r="M7" i="1"/>
  <c r="M8" i="1"/>
  <c r="M9" i="1"/>
  <c r="M10" i="1"/>
  <c r="M11" i="1"/>
  <c r="M12" i="1"/>
  <c r="N3" i="1"/>
  <c r="N4" i="1"/>
  <c r="N5" i="1"/>
  <c r="N6" i="1"/>
  <c r="N7" i="1"/>
  <c r="N8" i="1"/>
  <c r="N9" i="1"/>
  <c r="N10" i="1"/>
  <c r="N11" i="1"/>
  <c r="N12" i="1"/>
  <c r="N13" i="1"/>
  <c r="O3" i="1"/>
  <c r="O4" i="1"/>
  <c r="O5" i="1"/>
  <c r="O6" i="1"/>
  <c r="O7" i="1"/>
  <c r="O8" i="1"/>
  <c r="O9" i="1"/>
  <c r="O10" i="1"/>
  <c r="O11" i="1"/>
  <c r="O12" i="1"/>
  <c r="O13" i="1"/>
  <c r="O1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W2" i="1"/>
  <c r="C2" i="1"/>
  <c r="C49" i="1"/>
  <c r="G49" i="1"/>
  <c r="K49" i="1"/>
  <c r="O49" i="1"/>
  <c r="S49" i="1"/>
  <c r="W49" i="1"/>
  <c r="AA49" i="1"/>
  <c r="AE49" i="1"/>
  <c r="AI49" i="1"/>
  <c r="AM49" i="1"/>
  <c r="AQ49" i="1"/>
  <c r="AU49" i="1"/>
  <c r="I49" i="1"/>
  <c r="Q49" i="1"/>
  <c r="U49" i="1"/>
  <c r="AC49" i="1"/>
  <c r="AK49" i="1"/>
  <c r="AS49" i="1"/>
  <c r="F49" i="1"/>
  <c r="J49" i="1"/>
  <c r="R49" i="1"/>
  <c r="Z49" i="1"/>
  <c r="AH49" i="1"/>
  <c r="AP49" i="1"/>
  <c r="D49" i="1"/>
  <c r="H49" i="1"/>
  <c r="L49" i="1"/>
  <c r="P49" i="1"/>
  <c r="T49" i="1"/>
  <c r="X49" i="1"/>
  <c r="AB49" i="1"/>
  <c r="AF49" i="1"/>
  <c r="AJ49" i="1"/>
  <c r="AN49" i="1"/>
  <c r="AR49" i="1"/>
  <c r="AV49" i="1"/>
  <c r="E49" i="1"/>
  <c r="M49" i="1"/>
  <c r="Y49" i="1"/>
  <c r="AG49" i="1"/>
  <c r="AO49" i="1"/>
  <c r="N49" i="1"/>
  <c r="V49" i="1"/>
  <c r="AD49" i="1"/>
  <c r="AL49" i="1"/>
  <c r="AT49" i="1"/>
  <c r="E48" i="1"/>
  <c r="I48" i="1"/>
  <c r="M48" i="1"/>
  <c r="Q48" i="1"/>
  <c r="U48" i="1"/>
  <c r="Y48" i="1"/>
  <c r="AC48" i="1"/>
  <c r="AG48" i="1"/>
  <c r="AK48" i="1"/>
  <c r="AO48" i="1"/>
  <c r="AS48" i="1"/>
  <c r="H48" i="1"/>
  <c r="T48" i="1"/>
  <c r="AF48" i="1"/>
  <c r="AR48" i="1"/>
  <c r="F48" i="1"/>
  <c r="J48" i="1"/>
  <c r="N48" i="1"/>
  <c r="R48" i="1"/>
  <c r="V48" i="1"/>
  <c r="Z48" i="1"/>
  <c r="AD48" i="1"/>
  <c r="AH48" i="1"/>
  <c r="AL48" i="1"/>
  <c r="AP48" i="1"/>
  <c r="AT48" i="1"/>
  <c r="L48" i="1"/>
  <c r="X48" i="1"/>
  <c r="AN48" i="1"/>
  <c r="C48" i="1"/>
  <c r="G48" i="1"/>
  <c r="K48" i="1"/>
  <c r="O48" i="1"/>
  <c r="S48" i="1"/>
  <c r="W48" i="1"/>
  <c r="AA48" i="1"/>
  <c r="AE48" i="1"/>
  <c r="AI48" i="1"/>
  <c r="AM48" i="1"/>
  <c r="AQ48" i="1"/>
  <c r="AU48" i="1"/>
  <c r="D48" i="1"/>
  <c r="P48" i="1"/>
  <c r="AB48" i="1"/>
  <c r="AJ48" i="1"/>
  <c r="E47" i="1"/>
  <c r="I47" i="1"/>
  <c r="M47" i="1"/>
  <c r="Q47" i="1"/>
  <c r="U47" i="1"/>
  <c r="Y47" i="1"/>
  <c r="AC47" i="1"/>
  <c r="AG47" i="1"/>
  <c r="AK47" i="1"/>
  <c r="AO47" i="1"/>
  <c r="AS47" i="1"/>
  <c r="H47" i="1"/>
  <c r="T47" i="1"/>
  <c r="AF47" i="1"/>
  <c r="AR47" i="1"/>
  <c r="F47" i="1"/>
  <c r="J47" i="1"/>
  <c r="N47" i="1"/>
  <c r="R47" i="1"/>
  <c r="V47" i="1"/>
  <c r="Z47" i="1"/>
  <c r="AD47" i="1"/>
  <c r="AH47" i="1"/>
  <c r="AL47" i="1"/>
  <c r="AP47" i="1"/>
  <c r="AT47" i="1"/>
  <c r="D47" i="1"/>
  <c r="P47" i="1"/>
  <c r="AB47" i="1"/>
  <c r="AN47" i="1"/>
  <c r="C47" i="1"/>
  <c r="G47" i="1"/>
  <c r="K47" i="1"/>
  <c r="O47" i="1"/>
  <c r="S47" i="1"/>
  <c r="W47" i="1"/>
  <c r="AA47" i="1"/>
  <c r="AE47" i="1"/>
  <c r="AI47" i="1"/>
  <c r="AM47" i="1"/>
  <c r="AQ47" i="1"/>
  <c r="L47" i="1"/>
  <c r="X47" i="1"/>
  <c r="AJ47" i="1"/>
  <c r="C45" i="1"/>
  <c r="G45" i="1"/>
  <c r="K45" i="1"/>
  <c r="O45" i="1"/>
  <c r="S45" i="1"/>
  <c r="W45" i="1"/>
  <c r="AA45" i="1"/>
  <c r="AE45" i="1"/>
  <c r="AI45" i="1"/>
  <c r="AM45" i="1"/>
  <c r="AQ45" i="1"/>
  <c r="E45" i="1"/>
  <c r="M45" i="1"/>
  <c r="U45" i="1"/>
  <c r="AC45" i="1"/>
  <c r="AK45" i="1"/>
  <c r="J45" i="1"/>
  <c r="N45" i="1"/>
  <c r="V45" i="1"/>
  <c r="AD45" i="1"/>
  <c r="AL45" i="1"/>
  <c r="D45" i="1"/>
  <c r="H45" i="1"/>
  <c r="L45" i="1"/>
  <c r="P45" i="1"/>
  <c r="T45" i="1"/>
  <c r="X45" i="1"/>
  <c r="AB45" i="1"/>
  <c r="AF45" i="1"/>
  <c r="AJ45" i="1"/>
  <c r="AN45" i="1"/>
  <c r="AR45" i="1"/>
  <c r="I45" i="1"/>
  <c r="Q45" i="1"/>
  <c r="Y45" i="1"/>
  <c r="AG45" i="1"/>
  <c r="AO45" i="1"/>
  <c r="F45" i="1"/>
  <c r="R45" i="1"/>
  <c r="Z45" i="1"/>
  <c r="AH45" i="1"/>
  <c r="AP45" i="1"/>
  <c r="D44" i="1"/>
  <c r="H44" i="1"/>
  <c r="L44" i="1"/>
  <c r="P44" i="1"/>
  <c r="T44" i="1"/>
  <c r="X44" i="1"/>
  <c r="AB44" i="1"/>
  <c r="AF44" i="1"/>
  <c r="AJ44" i="1"/>
  <c r="AN44" i="1"/>
  <c r="E44" i="1"/>
  <c r="I44" i="1"/>
  <c r="M44" i="1"/>
  <c r="Q44" i="1"/>
  <c r="U44" i="1"/>
  <c r="Y44" i="1"/>
  <c r="AC44" i="1"/>
  <c r="AG44" i="1"/>
  <c r="AK44" i="1"/>
  <c r="AO44" i="1"/>
  <c r="F44" i="1"/>
  <c r="J44" i="1"/>
  <c r="N44" i="1"/>
  <c r="R44" i="1"/>
  <c r="V44" i="1"/>
  <c r="Z44" i="1"/>
  <c r="AD44" i="1"/>
  <c r="AH44" i="1"/>
  <c r="AL44" i="1"/>
  <c r="AP44" i="1"/>
  <c r="C44" i="1"/>
  <c r="G44" i="1"/>
  <c r="K44" i="1"/>
  <c r="O44" i="1"/>
  <c r="S44" i="1"/>
  <c r="W44" i="1"/>
  <c r="AA44" i="1"/>
  <c r="AE44" i="1"/>
  <c r="AI44" i="1"/>
  <c r="AM44" i="1"/>
  <c r="AQ44" i="1"/>
  <c r="D43" i="1"/>
  <c r="H43" i="1"/>
  <c r="L43" i="1"/>
  <c r="P43" i="1"/>
  <c r="T43" i="1"/>
  <c r="X43" i="1"/>
  <c r="AB43" i="1"/>
  <c r="AF43" i="1"/>
  <c r="AJ43" i="1"/>
  <c r="AN43" i="1"/>
  <c r="K43" i="1"/>
  <c r="AA43" i="1"/>
  <c r="AM43" i="1"/>
  <c r="E43" i="1"/>
  <c r="I43" i="1"/>
  <c r="M43" i="1"/>
  <c r="Q43" i="1"/>
  <c r="U43" i="1"/>
  <c r="Y43" i="1"/>
  <c r="AC43" i="1"/>
  <c r="AG43" i="1"/>
  <c r="AK43" i="1"/>
  <c r="AO43" i="1"/>
  <c r="C43" i="1"/>
  <c r="O43" i="1"/>
  <c r="W43" i="1"/>
  <c r="AI43" i="1"/>
  <c r="F43" i="1"/>
  <c r="J43" i="1"/>
  <c r="N43" i="1"/>
  <c r="R43" i="1"/>
  <c r="V43" i="1"/>
  <c r="Z43" i="1"/>
  <c r="AD43" i="1"/>
  <c r="AH43" i="1"/>
  <c r="AL43" i="1"/>
  <c r="AP43" i="1"/>
  <c r="G43" i="1"/>
  <c r="S43" i="1"/>
  <c r="AE43" i="1"/>
  <c r="F42" i="1"/>
  <c r="J42" i="1"/>
  <c r="N42" i="1"/>
  <c r="R42" i="1"/>
  <c r="V42" i="1"/>
  <c r="Z42" i="1"/>
  <c r="AD42" i="1"/>
  <c r="AH42" i="1"/>
  <c r="AL42" i="1"/>
  <c r="I42" i="1"/>
  <c r="U42" i="1"/>
  <c r="AG42" i="1"/>
  <c r="C42" i="1"/>
  <c r="G42" i="1"/>
  <c r="K42" i="1"/>
  <c r="O42" i="1"/>
  <c r="S42" i="1"/>
  <c r="W42" i="1"/>
  <c r="AA42" i="1"/>
  <c r="AE42" i="1"/>
  <c r="AI42" i="1"/>
  <c r="AM42" i="1"/>
  <c r="M42" i="1"/>
  <c r="Y42" i="1"/>
  <c r="D42" i="1"/>
  <c r="H42" i="1"/>
  <c r="L42" i="1"/>
  <c r="P42" i="1"/>
  <c r="T42" i="1"/>
  <c r="X42" i="1"/>
  <c r="AB42" i="1"/>
  <c r="AF42" i="1"/>
  <c r="AJ42" i="1"/>
  <c r="AN42" i="1"/>
  <c r="E42" i="1"/>
  <c r="Q42" i="1"/>
  <c r="AC42" i="1"/>
  <c r="AK42" i="1"/>
  <c r="C41" i="1"/>
  <c r="G41" i="1"/>
  <c r="K41" i="1"/>
  <c r="O41" i="1"/>
  <c r="S41" i="1"/>
  <c r="W41" i="1"/>
  <c r="AA41" i="1"/>
  <c r="AE41" i="1"/>
  <c r="AI41" i="1"/>
  <c r="AM41" i="1"/>
  <c r="D41" i="1"/>
  <c r="H41" i="1"/>
  <c r="L41" i="1"/>
  <c r="P41" i="1"/>
  <c r="T41" i="1"/>
  <c r="X41" i="1"/>
  <c r="AB41" i="1"/>
  <c r="AF41" i="1"/>
  <c r="AJ41" i="1"/>
  <c r="E41" i="1"/>
  <c r="I41" i="1"/>
  <c r="M41" i="1"/>
  <c r="Q41" i="1"/>
  <c r="U41" i="1"/>
  <c r="Y41" i="1"/>
  <c r="AC41" i="1"/>
  <c r="AG41" i="1"/>
  <c r="AK41" i="1"/>
  <c r="F41" i="1"/>
  <c r="J41" i="1"/>
  <c r="N41" i="1"/>
  <c r="R41" i="1"/>
  <c r="V41" i="1"/>
  <c r="Z41" i="1"/>
  <c r="AD41" i="1"/>
  <c r="AH41" i="1"/>
  <c r="AL41" i="1"/>
  <c r="D40" i="1"/>
  <c r="H40" i="1"/>
  <c r="L40" i="1"/>
  <c r="P40" i="1"/>
  <c r="T40" i="1"/>
  <c r="X40" i="1"/>
  <c r="AB40" i="1"/>
  <c r="AF40" i="1"/>
  <c r="AJ40" i="1"/>
  <c r="F40" i="1"/>
  <c r="N40" i="1"/>
  <c r="V40" i="1"/>
  <c r="AD40" i="1"/>
  <c r="AL40" i="1"/>
  <c r="G40" i="1"/>
  <c r="O40" i="1"/>
  <c r="W40" i="1"/>
  <c r="AE40" i="1"/>
  <c r="AM40" i="1"/>
  <c r="E40" i="1"/>
  <c r="I40" i="1"/>
  <c r="M40" i="1"/>
  <c r="Q40" i="1"/>
  <c r="U40" i="1"/>
  <c r="Y40" i="1"/>
  <c r="AC40" i="1"/>
  <c r="AG40" i="1"/>
  <c r="AK40" i="1"/>
  <c r="J40" i="1"/>
  <c r="R40" i="1"/>
  <c r="Z40" i="1"/>
  <c r="AH40" i="1"/>
  <c r="C40" i="1"/>
  <c r="K40" i="1"/>
  <c r="S40" i="1"/>
  <c r="AA40" i="1"/>
  <c r="AI40" i="1"/>
  <c r="D39" i="1"/>
  <c r="H39" i="1"/>
  <c r="L39" i="1"/>
  <c r="P39" i="1"/>
  <c r="T39" i="1"/>
  <c r="X39" i="1"/>
  <c r="AB39" i="1"/>
  <c r="AF39" i="1"/>
  <c r="AJ39" i="1"/>
  <c r="C39" i="1"/>
  <c r="O39" i="1"/>
  <c r="W39" i="1"/>
  <c r="AE39" i="1"/>
  <c r="E39" i="1"/>
  <c r="I39" i="1"/>
  <c r="M39" i="1"/>
  <c r="Q39" i="1"/>
  <c r="U39" i="1"/>
  <c r="Y39" i="1"/>
  <c r="AC39" i="1"/>
  <c r="AG39" i="1"/>
  <c r="AK39" i="1"/>
  <c r="G39" i="1"/>
  <c r="S39" i="1"/>
  <c r="AI39" i="1"/>
  <c r="F39" i="1"/>
  <c r="J39" i="1"/>
  <c r="N39" i="1"/>
  <c r="R39" i="1"/>
  <c r="V39" i="1"/>
  <c r="Z39" i="1"/>
  <c r="AD39" i="1"/>
  <c r="AH39" i="1"/>
  <c r="AL39" i="1"/>
  <c r="K39" i="1"/>
  <c r="AA39" i="1"/>
  <c r="C38" i="1"/>
  <c r="G38" i="1"/>
  <c r="K38" i="1"/>
  <c r="O38" i="1"/>
  <c r="S38" i="1"/>
  <c r="W38" i="1"/>
  <c r="AA38" i="1"/>
  <c r="AE38" i="1"/>
  <c r="AI38" i="1"/>
  <c r="D38" i="1"/>
  <c r="H38" i="1"/>
  <c r="L38" i="1"/>
  <c r="P38" i="1"/>
  <c r="T38" i="1"/>
  <c r="X38" i="1"/>
  <c r="AB38" i="1"/>
  <c r="AF38" i="1"/>
  <c r="AJ38" i="1"/>
  <c r="E38" i="1"/>
  <c r="I38" i="1"/>
  <c r="M38" i="1"/>
  <c r="Q38" i="1"/>
  <c r="U38" i="1"/>
  <c r="Y38" i="1"/>
  <c r="AC38" i="1"/>
  <c r="AG38" i="1"/>
  <c r="AK38" i="1"/>
  <c r="F38" i="1"/>
  <c r="J38" i="1"/>
  <c r="N38" i="1"/>
  <c r="R38" i="1"/>
  <c r="V38" i="1"/>
  <c r="Z38" i="1"/>
  <c r="AD38" i="1"/>
  <c r="AH38" i="1"/>
  <c r="E37" i="1"/>
  <c r="I37" i="1"/>
  <c r="M37" i="1"/>
  <c r="Q37" i="1"/>
  <c r="U37" i="1"/>
  <c r="Y37" i="1"/>
  <c r="AC37" i="1"/>
  <c r="AG37" i="1"/>
  <c r="H37" i="1"/>
  <c r="T37" i="1"/>
  <c r="AF37" i="1"/>
  <c r="F37" i="1"/>
  <c r="J37" i="1"/>
  <c r="N37" i="1"/>
  <c r="R37" i="1"/>
  <c r="V37" i="1"/>
  <c r="Z37" i="1"/>
  <c r="AD37" i="1"/>
  <c r="AH37" i="1"/>
  <c r="D37" i="1"/>
  <c r="P37" i="1"/>
  <c r="AB37" i="1"/>
  <c r="AJ37" i="1"/>
  <c r="C37" i="1"/>
  <c r="G37" i="1"/>
  <c r="K37" i="1"/>
  <c r="O37" i="1"/>
  <c r="S37" i="1"/>
  <c r="W37" i="1"/>
  <c r="AA37" i="1"/>
  <c r="AE37" i="1"/>
  <c r="AI37" i="1"/>
  <c r="L37" i="1"/>
  <c r="X37" i="1"/>
  <c r="F36" i="1"/>
  <c r="J36" i="1"/>
  <c r="N36" i="1"/>
  <c r="R36" i="1"/>
  <c r="V36" i="1"/>
  <c r="Z36" i="1"/>
  <c r="AD36" i="1"/>
  <c r="AH36" i="1"/>
  <c r="C36" i="1"/>
  <c r="G36" i="1"/>
  <c r="K36" i="1"/>
  <c r="O36" i="1"/>
  <c r="S36" i="1"/>
  <c r="W36" i="1"/>
  <c r="AA36" i="1"/>
  <c r="AE36" i="1"/>
  <c r="AI36" i="1"/>
  <c r="D36" i="1"/>
  <c r="H36" i="1"/>
  <c r="L36" i="1"/>
  <c r="P36" i="1"/>
  <c r="T36" i="1"/>
  <c r="X36" i="1"/>
  <c r="AB36" i="1"/>
  <c r="AF36" i="1"/>
  <c r="E36" i="1"/>
  <c r="I36" i="1"/>
  <c r="M36" i="1"/>
  <c r="Q36" i="1"/>
  <c r="U36" i="1"/>
  <c r="Y36" i="1"/>
  <c r="AC36" i="1"/>
  <c r="AG36" i="1"/>
  <c r="F35" i="1"/>
  <c r="J35" i="1"/>
  <c r="N35" i="1"/>
  <c r="R35" i="1"/>
  <c r="V35" i="1"/>
  <c r="Z35" i="1"/>
  <c r="AD35" i="1"/>
  <c r="AH35" i="1"/>
  <c r="I35" i="1"/>
  <c r="Q35" i="1"/>
  <c r="Y35" i="1"/>
  <c r="AG35" i="1"/>
  <c r="C35" i="1"/>
  <c r="G35" i="1"/>
  <c r="K35" i="1"/>
  <c r="O35" i="1"/>
  <c r="S35" i="1"/>
  <c r="W35" i="1"/>
  <c r="AA35" i="1"/>
  <c r="AE35" i="1"/>
  <c r="D35" i="1"/>
  <c r="H35" i="1"/>
  <c r="L35" i="1"/>
  <c r="P35" i="1"/>
  <c r="T35" i="1"/>
  <c r="X35" i="1"/>
  <c r="AB35" i="1"/>
  <c r="AF35" i="1"/>
  <c r="E35" i="1"/>
  <c r="M35" i="1"/>
  <c r="U35" i="1"/>
  <c r="AC35" i="1"/>
  <c r="E34" i="1"/>
  <c r="I34" i="1"/>
  <c r="M34" i="1"/>
  <c r="Q34" i="1"/>
  <c r="U34" i="1"/>
  <c r="Y34" i="1"/>
  <c r="AC34" i="1"/>
  <c r="AG34" i="1"/>
  <c r="L34" i="1"/>
  <c r="AF34" i="1"/>
  <c r="F34" i="1"/>
  <c r="J34" i="1"/>
  <c r="N34" i="1"/>
  <c r="R34" i="1"/>
  <c r="V34" i="1"/>
  <c r="Z34" i="1"/>
  <c r="AD34" i="1"/>
  <c r="H34" i="1"/>
  <c r="T34" i="1"/>
  <c r="X34" i="1"/>
  <c r="C34" i="1"/>
  <c r="G34" i="1"/>
  <c r="K34" i="1"/>
  <c r="O34" i="1"/>
  <c r="S34" i="1"/>
  <c r="W34" i="1"/>
  <c r="AA34" i="1"/>
  <c r="AE34" i="1"/>
  <c r="D34" i="1"/>
  <c r="P34" i="1"/>
  <c r="AB34" i="1"/>
  <c r="C33" i="1"/>
  <c r="G33" i="1"/>
  <c r="K33" i="1"/>
  <c r="O33" i="1"/>
  <c r="S33" i="1"/>
  <c r="W33" i="1"/>
  <c r="AA33" i="1"/>
  <c r="AE33" i="1"/>
  <c r="E33" i="1"/>
  <c r="M33" i="1"/>
  <c r="U33" i="1"/>
  <c r="AC33" i="1"/>
  <c r="F33" i="1"/>
  <c r="J33" i="1"/>
  <c r="N33" i="1"/>
  <c r="V33" i="1"/>
  <c r="Z33" i="1"/>
  <c r="AD33" i="1"/>
  <c r="D33" i="1"/>
  <c r="H33" i="1"/>
  <c r="L33" i="1"/>
  <c r="P33" i="1"/>
  <c r="T33" i="1"/>
  <c r="X33" i="1"/>
  <c r="AB33" i="1"/>
  <c r="AF33" i="1"/>
  <c r="I33" i="1"/>
  <c r="Q33" i="1"/>
  <c r="Y33" i="1"/>
  <c r="R33" i="1"/>
  <c r="D32" i="1"/>
  <c r="H32" i="1"/>
  <c r="L32" i="1"/>
  <c r="P32" i="1"/>
  <c r="T32" i="1"/>
  <c r="X32" i="1"/>
  <c r="AB32" i="1"/>
  <c r="E32" i="1"/>
  <c r="I32" i="1"/>
  <c r="M32" i="1"/>
  <c r="Q32" i="1"/>
  <c r="U32" i="1"/>
  <c r="Y32" i="1"/>
  <c r="AC32" i="1"/>
  <c r="G32" i="1"/>
  <c r="O32" i="1"/>
  <c r="W32" i="1"/>
  <c r="AE32" i="1"/>
  <c r="F32" i="1"/>
  <c r="J32" i="1"/>
  <c r="N32" i="1"/>
  <c r="R32" i="1"/>
  <c r="V32" i="1"/>
  <c r="Z32" i="1"/>
  <c r="AD32" i="1"/>
  <c r="C32" i="1"/>
  <c r="K32" i="1"/>
  <c r="S32" i="1"/>
  <c r="AA32" i="1"/>
  <c r="D31" i="1"/>
  <c r="H31" i="1"/>
  <c r="L31" i="1"/>
  <c r="P31" i="1"/>
  <c r="T31" i="1"/>
  <c r="X31" i="1"/>
  <c r="AB31" i="1"/>
  <c r="G31" i="1"/>
  <c r="S31" i="1"/>
  <c r="E31" i="1"/>
  <c r="I31" i="1"/>
  <c r="M31" i="1"/>
  <c r="Q31" i="1"/>
  <c r="U31" i="1"/>
  <c r="Y31" i="1"/>
  <c r="AC31" i="1"/>
  <c r="K31" i="1"/>
  <c r="W31" i="1"/>
  <c r="F31" i="1"/>
  <c r="J31" i="1"/>
  <c r="N31" i="1"/>
  <c r="R31" i="1"/>
  <c r="V31" i="1"/>
  <c r="Z31" i="1"/>
  <c r="AD31" i="1"/>
  <c r="C31" i="1"/>
  <c r="O31" i="1"/>
  <c r="AA31" i="1"/>
  <c r="C30" i="1"/>
  <c r="G30" i="1"/>
  <c r="K30" i="1"/>
  <c r="O30" i="1"/>
  <c r="S30" i="1"/>
  <c r="W30" i="1"/>
  <c r="AA30" i="1"/>
  <c r="E30" i="1"/>
  <c r="M30" i="1"/>
  <c r="U30" i="1"/>
  <c r="AC30" i="1"/>
  <c r="J30" i="1"/>
  <c r="R30" i="1"/>
  <c r="Z30" i="1"/>
  <c r="D30" i="1"/>
  <c r="H30" i="1"/>
  <c r="L30" i="1"/>
  <c r="P30" i="1"/>
  <c r="T30" i="1"/>
  <c r="X30" i="1"/>
  <c r="AB30" i="1"/>
  <c r="I30" i="1"/>
  <c r="Q30" i="1"/>
  <c r="Y30" i="1"/>
  <c r="F30" i="1"/>
  <c r="N30" i="1"/>
  <c r="V30" i="1"/>
  <c r="E29" i="1"/>
  <c r="I29" i="1"/>
  <c r="M29" i="1"/>
  <c r="Q29" i="1"/>
  <c r="U29" i="1"/>
  <c r="Y29" i="1"/>
  <c r="D29" i="1"/>
  <c r="P29" i="1"/>
  <c r="AB29" i="1"/>
  <c r="F29" i="1"/>
  <c r="J29" i="1"/>
  <c r="N29" i="1"/>
  <c r="R29" i="1"/>
  <c r="V29" i="1"/>
  <c r="Z29" i="1"/>
  <c r="H29" i="1"/>
  <c r="T29" i="1"/>
  <c r="C29" i="1"/>
  <c r="G29" i="1"/>
  <c r="K29" i="1"/>
  <c r="O29" i="1"/>
  <c r="S29" i="1"/>
  <c r="W29" i="1"/>
  <c r="AA29" i="1"/>
  <c r="L29" i="1"/>
  <c r="X29" i="1"/>
  <c r="F28" i="1"/>
  <c r="J28" i="1"/>
  <c r="N28" i="1"/>
  <c r="R28" i="1"/>
  <c r="V28" i="1"/>
  <c r="Z28" i="1"/>
  <c r="M28" i="1"/>
  <c r="Y28" i="1"/>
  <c r="C28" i="1"/>
  <c r="G28" i="1"/>
  <c r="K28" i="1"/>
  <c r="O28" i="1"/>
  <c r="S28" i="1"/>
  <c r="W28" i="1"/>
  <c r="AA28" i="1"/>
  <c r="E28" i="1"/>
  <c r="Q28" i="1"/>
  <c r="D28" i="1"/>
  <c r="H28" i="1"/>
  <c r="L28" i="1"/>
  <c r="P28" i="1"/>
  <c r="T28" i="1"/>
  <c r="X28" i="1"/>
  <c r="I28" i="1"/>
  <c r="U28" i="1"/>
  <c r="E27" i="1"/>
  <c r="I27" i="1"/>
  <c r="M27" i="1"/>
  <c r="Q27" i="1"/>
  <c r="U27" i="1"/>
  <c r="Y27" i="1"/>
  <c r="F27" i="1"/>
  <c r="J27" i="1"/>
  <c r="N27" i="1"/>
  <c r="R27" i="1"/>
  <c r="V27" i="1"/>
  <c r="C27" i="1"/>
  <c r="G27" i="1"/>
  <c r="K27" i="1"/>
  <c r="O27" i="1"/>
  <c r="S27" i="1"/>
  <c r="W27" i="1"/>
  <c r="D27" i="1"/>
  <c r="H27" i="1"/>
  <c r="L27" i="1"/>
  <c r="P27" i="1"/>
  <c r="T27" i="1"/>
  <c r="X27" i="1"/>
  <c r="C26" i="1"/>
  <c r="G26" i="1"/>
  <c r="K26" i="1"/>
  <c r="O26" i="1"/>
  <c r="S26" i="1"/>
  <c r="W26" i="1"/>
  <c r="F26" i="1"/>
  <c r="J26" i="1"/>
  <c r="R26" i="1"/>
  <c r="D26" i="1"/>
  <c r="H26" i="1"/>
  <c r="L26" i="1"/>
  <c r="P26" i="1"/>
  <c r="T26" i="1"/>
  <c r="X26" i="1"/>
  <c r="E26" i="1"/>
  <c r="I26" i="1"/>
  <c r="M26" i="1"/>
  <c r="Q26" i="1"/>
  <c r="U26" i="1"/>
  <c r="N26" i="1"/>
  <c r="V26" i="1"/>
  <c r="E25" i="1"/>
  <c r="I25" i="1"/>
  <c r="M25" i="1"/>
  <c r="Q25" i="1"/>
  <c r="U25" i="1"/>
  <c r="D25" i="1"/>
  <c r="P25" i="1"/>
  <c r="F25" i="1"/>
  <c r="J25" i="1"/>
  <c r="N25" i="1"/>
  <c r="R25" i="1"/>
  <c r="V25" i="1"/>
  <c r="L25" i="1"/>
  <c r="X25" i="1"/>
  <c r="C25" i="1"/>
  <c r="G25" i="1"/>
  <c r="K25" i="1"/>
  <c r="O25" i="1"/>
  <c r="S25" i="1"/>
  <c r="W25" i="1"/>
  <c r="H25" i="1"/>
  <c r="T25" i="1"/>
  <c r="F24" i="1"/>
  <c r="J24" i="1"/>
  <c r="N24" i="1"/>
  <c r="R24" i="1"/>
  <c r="V24" i="1"/>
  <c r="C24" i="1"/>
  <c r="G24" i="1"/>
  <c r="K24" i="1"/>
  <c r="O24" i="1"/>
  <c r="S24" i="1"/>
  <c r="W24" i="1"/>
  <c r="I24" i="1"/>
  <c r="Q24" i="1"/>
  <c r="D24" i="1"/>
  <c r="H24" i="1"/>
  <c r="L24" i="1"/>
  <c r="P24" i="1"/>
  <c r="T24" i="1"/>
  <c r="E24" i="1"/>
  <c r="M24" i="1"/>
  <c r="U24" i="1"/>
  <c r="F23" i="1"/>
  <c r="J23" i="1"/>
  <c r="N23" i="1"/>
  <c r="R23" i="1"/>
  <c r="V23" i="1"/>
  <c r="C23" i="1"/>
  <c r="G23" i="1"/>
  <c r="K23" i="1"/>
  <c r="O23" i="1"/>
  <c r="S23" i="1"/>
  <c r="D23" i="1"/>
  <c r="H23" i="1"/>
  <c r="L23" i="1"/>
  <c r="P23" i="1"/>
  <c r="T23" i="1"/>
  <c r="E23" i="1"/>
  <c r="I23" i="1"/>
  <c r="M23" i="1"/>
  <c r="Q23" i="1"/>
  <c r="U23" i="1"/>
  <c r="E22" i="1"/>
  <c r="I22" i="1"/>
  <c r="M22" i="1"/>
  <c r="Q22" i="1"/>
  <c r="U22" i="1"/>
  <c r="H22" i="1"/>
  <c r="P22" i="1"/>
  <c r="F22" i="1"/>
  <c r="J22" i="1"/>
  <c r="N22" i="1"/>
  <c r="R22" i="1"/>
  <c r="L22" i="1"/>
  <c r="C22" i="1"/>
  <c r="G22" i="1"/>
  <c r="K22" i="1"/>
  <c r="O22" i="1"/>
  <c r="S22" i="1"/>
  <c r="D22" i="1"/>
  <c r="T22" i="1"/>
  <c r="C21" i="1"/>
  <c r="G21" i="1"/>
  <c r="K21" i="1"/>
  <c r="O21" i="1"/>
  <c r="S21" i="1"/>
  <c r="D21" i="1"/>
  <c r="H21" i="1"/>
  <c r="L21" i="1"/>
  <c r="P21" i="1"/>
  <c r="T21" i="1"/>
  <c r="E21" i="1"/>
  <c r="I21" i="1"/>
  <c r="M21" i="1"/>
  <c r="Q21" i="1"/>
  <c r="F21" i="1"/>
  <c r="J21" i="1"/>
  <c r="N21" i="1"/>
  <c r="R21" i="1"/>
  <c r="D20" i="1"/>
  <c r="H20" i="1"/>
  <c r="L20" i="1"/>
  <c r="P20" i="1"/>
  <c r="C20" i="1"/>
  <c r="K20" i="1"/>
  <c r="S20" i="1"/>
  <c r="E20" i="1"/>
  <c r="I20" i="1"/>
  <c r="M20" i="1"/>
  <c r="Q20" i="1"/>
  <c r="F20" i="1"/>
  <c r="J20" i="1"/>
  <c r="N20" i="1"/>
  <c r="R20" i="1"/>
  <c r="G20" i="1"/>
  <c r="O20" i="1"/>
  <c r="C18" i="1"/>
  <c r="G18" i="1"/>
  <c r="K18" i="1"/>
  <c r="O18" i="1"/>
  <c r="D18" i="1"/>
  <c r="H18" i="1"/>
  <c r="L18" i="1"/>
  <c r="P18" i="1"/>
  <c r="E18" i="1"/>
  <c r="I18" i="1"/>
  <c r="M18" i="1"/>
  <c r="Q18" i="1"/>
  <c r="F18" i="1"/>
  <c r="J18" i="1"/>
  <c r="N18" i="1"/>
  <c r="D19" i="1"/>
  <c r="H19" i="1"/>
  <c r="L19" i="1"/>
  <c r="P19" i="1"/>
  <c r="C19" i="1"/>
  <c r="O19" i="1"/>
  <c r="E19" i="1"/>
  <c r="I19" i="1"/>
  <c r="M19" i="1"/>
  <c r="Q19" i="1"/>
  <c r="K19" i="1"/>
  <c r="F19" i="1"/>
  <c r="J19" i="1"/>
  <c r="N19" i="1"/>
  <c r="R19" i="1"/>
  <c r="G19" i="1"/>
  <c r="E17" i="1"/>
  <c r="I17" i="1"/>
  <c r="M17" i="1"/>
  <c r="D17" i="1"/>
  <c r="P17" i="1"/>
  <c r="F17" i="1"/>
  <c r="J17" i="1"/>
  <c r="N17" i="1"/>
  <c r="H17" i="1"/>
  <c r="C17" i="1"/>
  <c r="G17" i="1"/>
  <c r="K17" i="1"/>
  <c r="O17" i="1"/>
  <c r="L17" i="1"/>
  <c r="F16" i="1"/>
  <c r="J16" i="1"/>
  <c r="N16" i="1"/>
  <c r="C16" i="1"/>
  <c r="G16" i="1"/>
  <c r="K16" i="1"/>
  <c r="O16" i="1"/>
  <c r="D16" i="1"/>
  <c r="H16" i="1"/>
  <c r="L16" i="1"/>
  <c r="E16" i="1"/>
  <c r="I16" i="1"/>
  <c r="M16" i="1"/>
  <c r="F15" i="1"/>
  <c r="J15" i="1"/>
  <c r="N15" i="1"/>
  <c r="M15" i="1"/>
  <c r="C15" i="1"/>
  <c r="G15" i="1"/>
  <c r="K15" i="1"/>
  <c r="I15" i="1"/>
  <c r="D15" i="1"/>
  <c r="H15" i="1"/>
  <c r="L15" i="1"/>
  <c r="E15" i="1"/>
  <c r="E14" i="1"/>
  <c r="I14" i="1"/>
  <c r="M14" i="1"/>
  <c r="F14" i="1"/>
  <c r="J14" i="1"/>
  <c r="C14" i="1"/>
  <c r="G14" i="1"/>
  <c r="K14" i="1"/>
  <c r="D14" i="1"/>
  <c r="H14" i="1"/>
  <c r="L14" i="1"/>
  <c r="C13" i="1"/>
  <c r="G13" i="1"/>
  <c r="K13" i="1"/>
  <c r="D13" i="1"/>
  <c r="H13" i="1"/>
  <c r="L13" i="1"/>
  <c r="E13" i="1"/>
  <c r="I13" i="1"/>
  <c r="F13" i="1"/>
  <c r="J13" i="1"/>
  <c r="D12" i="1"/>
  <c r="H12" i="1"/>
  <c r="E12" i="1"/>
  <c r="I12" i="1"/>
  <c r="F12" i="1"/>
  <c r="J12" i="1"/>
  <c r="C12" i="1"/>
  <c r="G12" i="1"/>
  <c r="K12" i="1"/>
  <c r="C11" i="1"/>
  <c r="G11" i="1"/>
  <c r="D11" i="1"/>
  <c r="H11" i="1"/>
  <c r="E11" i="1"/>
  <c r="I11" i="1"/>
  <c r="F11" i="1"/>
  <c r="F10" i="1"/>
  <c r="H10" i="1"/>
  <c r="I10" i="1"/>
  <c r="C10" i="1"/>
  <c r="G10" i="1"/>
  <c r="D10" i="1"/>
  <c r="E10" i="1"/>
  <c r="D9" i="1"/>
  <c r="H9" i="1"/>
  <c r="E9" i="1"/>
  <c r="F9" i="1"/>
  <c r="C9" i="1"/>
  <c r="G9" i="1"/>
  <c r="E8" i="1"/>
  <c r="F8" i="1"/>
  <c r="C8" i="1"/>
  <c r="G8" i="1"/>
  <c r="D8" i="1"/>
  <c r="E7" i="1"/>
  <c r="F7" i="1"/>
  <c r="D7" i="1"/>
  <c r="C7" i="1"/>
  <c r="D6" i="1"/>
  <c r="E6" i="1"/>
  <c r="C6" i="1"/>
  <c r="C5" i="1"/>
  <c r="D5" i="1"/>
  <c r="C4" i="1"/>
  <c r="B26" i="1"/>
  <c r="B30" i="1"/>
  <c r="B34" i="1"/>
  <c r="B38" i="1"/>
  <c r="B42" i="1"/>
  <c r="B46" i="1"/>
  <c r="B27" i="1"/>
  <c r="B31" i="1"/>
  <c r="B35" i="1"/>
  <c r="B39" i="1"/>
  <c r="B43" i="1"/>
  <c r="B47" i="1"/>
  <c r="B24" i="1"/>
  <c r="B36" i="1"/>
  <c r="B49" i="1"/>
  <c r="B33" i="1"/>
  <c r="B45" i="1"/>
  <c r="B32" i="1"/>
  <c r="B44" i="1"/>
  <c r="B25" i="1"/>
  <c r="B37" i="1"/>
  <c r="B28" i="1"/>
  <c r="B40" i="1"/>
  <c r="B48" i="1"/>
  <c r="B29" i="1"/>
  <c r="B41" i="1"/>
  <c r="B6" i="1"/>
  <c r="B10" i="1"/>
  <c r="B14" i="1"/>
  <c r="B18" i="1"/>
  <c r="B22" i="1"/>
  <c r="B9" i="1"/>
  <c r="B21" i="1"/>
  <c r="B7" i="1"/>
  <c r="B11" i="1"/>
  <c r="B15" i="1"/>
  <c r="B19" i="1"/>
  <c r="B23" i="1"/>
  <c r="B5" i="1"/>
  <c r="B17" i="1"/>
  <c r="B4" i="1"/>
  <c r="B8" i="1"/>
  <c r="B12" i="1"/>
  <c r="B16" i="1"/>
  <c r="B20" i="1"/>
  <c r="B13" i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B79AD-2274-48D8-9762-E5F82AA05FE6}">
  <dimension ref="A1:AW49"/>
  <sheetViews>
    <sheetView tabSelected="1" workbookViewId="0">
      <selection activeCell="B6" sqref="B6"/>
    </sheetView>
  </sheetViews>
  <sheetFormatPr defaultRowHeight="14.4" x14ac:dyDescent="0.3"/>
  <sheetData>
    <row r="1" spans="1:49" x14ac:dyDescent="0.3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</row>
    <row r="2" spans="1:49" x14ac:dyDescent="0.3">
      <c r="A2" s="1">
        <v>1</v>
      </c>
      <c r="B2" s="1">
        <f ca="1">INDIRECT(ADDRESS(COLUMN(C1) - 2,ROW(A2) - 1))</f>
        <v>0</v>
      </c>
      <c r="C2" s="1">
        <f ca="1">RANDBETWEEN(40,2500)</f>
        <v>467</v>
      </c>
      <c r="D2" s="1">
        <f t="shared" ref="D2:AW17" ca="1" si="0">RANDBETWEEN(40,2500)</f>
        <v>553</v>
      </c>
      <c r="E2" s="1">
        <f t="shared" ca="1" si="0"/>
        <v>1948</v>
      </c>
      <c r="F2" s="1">
        <f t="shared" ca="1" si="0"/>
        <v>1625</v>
      </c>
      <c r="G2" s="1">
        <f t="shared" ca="1" si="0"/>
        <v>1737</v>
      </c>
      <c r="H2" s="1">
        <f t="shared" ca="1" si="0"/>
        <v>2051</v>
      </c>
      <c r="I2" s="1">
        <f t="shared" ca="1" si="0"/>
        <v>1416</v>
      </c>
      <c r="J2" s="1">
        <f t="shared" ca="1" si="0"/>
        <v>2452</v>
      </c>
      <c r="K2" s="1">
        <f t="shared" ca="1" si="0"/>
        <v>527</v>
      </c>
      <c r="L2" s="1">
        <f t="shared" ca="1" si="0"/>
        <v>1762</v>
      </c>
      <c r="M2" s="1">
        <f t="shared" ca="1" si="0"/>
        <v>2449</v>
      </c>
      <c r="N2" s="1">
        <f t="shared" ca="1" si="0"/>
        <v>2312</v>
      </c>
      <c r="O2" s="1">
        <f t="shared" ca="1" si="0"/>
        <v>49</v>
      </c>
      <c r="P2" s="1">
        <f t="shared" ca="1" si="0"/>
        <v>111</v>
      </c>
      <c r="Q2" s="1">
        <f t="shared" ca="1" si="0"/>
        <v>1833</v>
      </c>
      <c r="R2" s="1">
        <f t="shared" ca="1" si="0"/>
        <v>794</v>
      </c>
      <c r="S2" s="1">
        <f t="shared" ca="1" si="0"/>
        <v>665</v>
      </c>
      <c r="T2" s="1">
        <f t="shared" ca="1" si="0"/>
        <v>1620</v>
      </c>
      <c r="U2" s="1">
        <f t="shared" ca="1" si="0"/>
        <v>656</v>
      </c>
      <c r="V2" s="1">
        <f t="shared" ca="1" si="0"/>
        <v>2241</v>
      </c>
      <c r="W2" s="1">
        <f t="shared" ca="1" si="0"/>
        <v>784</v>
      </c>
      <c r="X2" s="1">
        <f t="shared" ca="1" si="0"/>
        <v>1536</v>
      </c>
      <c r="Y2" s="1">
        <f t="shared" ca="1" si="0"/>
        <v>1738</v>
      </c>
      <c r="Z2" s="1">
        <f t="shared" ca="1" si="0"/>
        <v>2164</v>
      </c>
      <c r="AA2" s="1">
        <f t="shared" ca="1" si="0"/>
        <v>2043</v>
      </c>
      <c r="AB2" s="1">
        <f t="shared" ca="1" si="0"/>
        <v>2286</v>
      </c>
      <c r="AC2" s="1">
        <f t="shared" ca="1" si="0"/>
        <v>1075</v>
      </c>
      <c r="AD2" s="1">
        <f t="shared" ca="1" si="0"/>
        <v>2019</v>
      </c>
      <c r="AE2" s="1">
        <f t="shared" ca="1" si="0"/>
        <v>834</v>
      </c>
      <c r="AF2" s="1">
        <f t="shared" ca="1" si="0"/>
        <v>1886</v>
      </c>
      <c r="AG2" s="1">
        <f t="shared" ca="1" si="0"/>
        <v>1270</v>
      </c>
      <c r="AH2" s="1">
        <f t="shared" ca="1" si="0"/>
        <v>221</v>
      </c>
      <c r="AI2" s="1">
        <f t="shared" ca="1" si="0"/>
        <v>453</v>
      </c>
      <c r="AJ2" s="1">
        <f t="shared" ca="1" si="0"/>
        <v>1792</v>
      </c>
      <c r="AK2" s="1">
        <f t="shared" ca="1" si="0"/>
        <v>1396</v>
      </c>
      <c r="AL2" s="1">
        <f t="shared" ca="1" si="0"/>
        <v>1603</v>
      </c>
      <c r="AM2" s="1">
        <f t="shared" ca="1" si="0"/>
        <v>1988</v>
      </c>
      <c r="AN2" s="1">
        <f t="shared" ca="1" si="0"/>
        <v>406</v>
      </c>
      <c r="AO2" s="1">
        <f t="shared" ca="1" si="0"/>
        <v>1861</v>
      </c>
      <c r="AP2" s="1">
        <f t="shared" ca="1" si="0"/>
        <v>378</v>
      </c>
      <c r="AQ2" s="1">
        <f t="shared" ca="1" si="0"/>
        <v>2196</v>
      </c>
      <c r="AR2" s="1">
        <f t="shared" ca="1" si="0"/>
        <v>248</v>
      </c>
      <c r="AS2" s="1">
        <f t="shared" ca="1" si="0"/>
        <v>1621</v>
      </c>
      <c r="AT2" s="1">
        <f t="shared" ca="1" si="0"/>
        <v>805</v>
      </c>
      <c r="AU2" s="1">
        <f t="shared" ca="1" si="0"/>
        <v>1347</v>
      </c>
      <c r="AV2" s="1">
        <f t="shared" ca="1" si="0"/>
        <v>484</v>
      </c>
      <c r="AW2" s="1">
        <f t="shared" ca="1" si="0"/>
        <v>1265</v>
      </c>
    </row>
    <row r="3" spans="1:49" x14ac:dyDescent="0.3">
      <c r="A3" s="1">
        <v>2</v>
      </c>
      <c r="B3" s="1">
        <f ca="1">INDIRECT(ADDRESS(COLUMN(B3),ROW(B3)))</f>
        <v>467</v>
      </c>
      <c r="C3" s="1">
        <v>0</v>
      </c>
      <c r="D3" s="1">
        <f t="shared" ref="D3" ca="1" si="1">RANDBETWEEN(40,2500)</f>
        <v>193</v>
      </c>
      <c r="E3" s="1">
        <f t="shared" ref="E3:E4" ca="1" si="2">RANDBETWEEN(40,2500)</f>
        <v>2141</v>
      </c>
      <c r="F3" s="1">
        <f t="shared" ref="F3:F5" ca="1" si="3">RANDBETWEEN(40,2500)</f>
        <v>1654</v>
      </c>
      <c r="G3" s="1">
        <f t="shared" ref="G3:G6" ca="1" si="4">RANDBETWEEN(40,2500)</f>
        <v>357</v>
      </c>
      <c r="H3" s="1">
        <f t="shared" ref="H3:H7" ca="1" si="5">RANDBETWEEN(40,2500)</f>
        <v>158</v>
      </c>
      <c r="I3" s="1">
        <f t="shared" ref="I3:I8" ca="1" si="6">RANDBETWEEN(40,2500)</f>
        <v>158</v>
      </c>
      <c r="J3" s="1">
        <f t="shared" ref="J3:J9" ca="1" si="7">RANDBETWEEN(40,2500)</f>
        <v>2199</v>
      </c>
      <c r="K3" s="1">
        <f t="shared" ref="K3:K9" ca="1" si="8">RANDBETWEEN(40,2500)</f>
        <v>2496</v>
      </c>
      <c r="L3" s="1">
        <f t="shared" ref="L3:L11" ca="1" si="9">RANDBETWEEN(40,2500)</f>
        <v>288</v>
      </c>
      <c r="M3" s="1">
        <f t="shared" ref="M3:M12" ca="1" si="10">RANDBETWEEN(40,2500)</f>
        <v>403</v>
      </c>
      <c r="N3" s="1">
        <f t="shared" ref="N3:N13" ca="1" si="11">RANDBETWEEN(40,2500)</f>
        <v>1151</v>
      </c>
      <c r="O3" s="1">
        <f t="shared" ref="O3:O14" ca="1" si="12">RANDBETWEEN(40,2500)</f>
        <v>929</v>
      </c>
      <c r="P3" s="1">
        <f t="shared" ref="P3:P15" ca="1" si="13">RANDBETWEEN(40,2500)</f>
        <v>591</v>
      </c>
      <c r="Q3" s="1">
        <f t="shared" ref="Q3:Q16" ca="1" si="14">RANDBETWEEN(40,2500)</f>
        <v>2015</v>
      </c>
      <c r="R3" s="1">
        <f t="shared" ref="R3:R17" ca="1" si="15">RANDBETWEEN(40,2500)</f>
        <v>2082</v>
      </c>
      <c r="S3" s="1">
        <f t="shared" ref="S3:S18" ca="1" si="16">RANDBETWEEN(40,2500)</f>
        <v>1398</v>
      </c>
      <c r="T3" s="1">
        <f t="shared" ref="T3:T19" ca="1" si="17">RANDBETWEEN(40,2500)</f>
        <v>1753</v>
      </c>
      <c r="U3" s="1">
        <f t="shared" ref="U3:U20" ca="1" si="18">RANDBETWEEN(40,2500)</f>
        <v>1809</v>
      </c>
      <c r="V3" s="1">
        <f t="shared" ref="V3:V21" ca="1" si="19">RANDBETWEEN(40,2500)</f>
        <v>1693</v>
      </c>
      <c r="W3" s="1">
        <f t="shared" ref="W3:W22" ca="1" si="20">RANDBETWEEN(40,2500)</f>
        <v>803</v>
      </c>
      <c r="X3" s="1">
        <f t="shared" ref="X3:X23" ca="1" si="21">RANDBETWEEN(40,2500)</f>
        <v>1697</v>
      </c>
      <c r="Y3" s="1">
        <f t="shared" ref="Y3:Y24" ca="1" si="22">RANDBETWEEN(40,2500)</f>
        <v>1085</v>
      </c>
      <c r="Z3" s="1">
        <f t="shared" ref="Z3:Z24" ca="1" si="23">RANDBETWEEN(40,2500)</f>
        <v>2102</v>
      </c>
      <c r="AA3" s="1">
        <f t="shared" ref="AA3:AA25" ca="1" si="24">RANDBETWEEN(40,2500)</f>
        <v>71</v>
      </c>
      <c r="AB3" s="1">
        <f t="shared" ref="AB3:AB27" ca="1" si="25">RANDBETWEEN(40,2500)</f>
        <v>2044</v>
      </c>
      <c r="AC3" s="1">
        <f t="shared" ref="AC3:AC28" ca="1" si="26">RANDBETWEEN(40,2500)</f>
        <v>2109</v>
      </c>
      <c r="AD3" s="1">
        <f t="shared" ref="AD3:AD29" ca="1" si="27">RANDBETWEEN(40,2500)</f>
        <v>1936</v>
      </c>
      <c r="AE3" s="1">
        <f t="shared" ref="AE3:AE30" ca="1" si="28">RANDBETWEEN(40,2500)</f>
        <v>393</v>
      </c>
      <c r="AF3" s="1">
        <f t="shared" ref="AF3:AF31" ca="1" si="29">RANDBETWEEN(40,2500)</f>
        <v>430</v>
      </c>
      <c r="AG3" s="1">
        <f t="shared" ref="AG3:AG32" ca="1" si="30">RANDBETWEEN(40,2500)</f>
        <v>758</v>
      </c>
      <c r="AH3" s="1">
        <f t="shared" ref="AH3:AH33" ca="1" si="31">RANDBETWEEN(40,2500)</f>
        <v>2173</v>
      </c>
      <c r="AI3" s="1">
        <f t="shared" ca="1" si="0"/>
        <v>2192</v>
      </c>
      <c r="AJ3" s="1">
        <f t="shared" ca="1" si="0"/>
        <v>2123</v>
      </c>
      <c r="AK3" s="1">
        <f t="shared" ca="1" si="0"/>
        <v>2419</v>
      </c>
      <c r="AL3" s="1">
        <f t="shared" ca="1" si="0"/>
        <v>451</v>
      </c>
      <c r="AM3" s="1">
        <f t="shared" ca="1" si="0"/>
        <v>533</v>
      </c>
      <c r="AN3" s="1">
        <f t="shared" ca="1" si="0"/>
        <v>1727</v>
      </c>
      <c r="AO3" s="1">
        <f t="shared" ca="1" si="0"/>
        <v>1984</v>
      </c>
      <c r="AP3" s="1">
        <f t="shared" ca="1" si="0"/>
        <v>1966</v>
      </c>
      <c r="AQ3" s="1">
        <f t="shared" ca="1" si="0"/>
        <v>252</v>
      </c>
      <c r="AR3" s="1">
        <f t="shared" ca="1" si="0"/>
        <v>462</v>
      </c>
      <c r="AS3" s="1">
        <f t="shared" ca="1" si="0"/>
        <v>385</v>
      </c>
      <c r="AT3" s="1">
        <v>1098</v>
      </c>
      <c r="AU3" s="1">
        <f t="shared" ca="1" si="0"/>
        <v>301</v>
      </c>
      <c r="AV3" s="1">
        <f t="shared" ca="1" si="0"/>
        <v>1082</v>
      </c>
      <c r="AW3" s="1">
        <f t="shared" ca="1" si="0"/>
        <v>617</v>
      </c>
    </row>
    <row r="4" spans="1:49" x14ac:dyDescent="0.3">
      <c r="A4" s="1">
        <v>3</v>
      </c>
      <c r="B4" s="1">
        <f t="shared" ref="B4:Q49" ca="1" si="32">INDIRECT(ADDRESS(COLUMN(B4),ROW(B4)))</f>
        <v>553</v>
      </c>
      <c r="C4" s="1">
        <f t="shared" ca="1" si="32"/>
        <v>193</v>
      </c>
      <c r="D4" s="1">
        <v>0</v>
      </c>
      <c r="E4" s="1">
        <f t="shared" ca="1" si="2"/>
        <v>511</v>
      </c>
      <c r="F4" s="1">
        <f t="shared" ca="1" si="3"/>
        <v>509</v>
      </c>
      <c r="G4" s="1">
        <f t="shared" ca="1" si="4"/>
        <v>2189</v>
      </c>
      <c r="H4" s="1">
        <f t="shared" ca="1" si="5"/>
        <v>2329</v>
      </c>
      <c r="I4" s="1">
        <f t="shared" ca="1" si="6"/>
        <v>1864</v>
      </c>
      <c r="J4" s="1">
        <f t="shared" ca="1" si="7"/>
        <v>650</v>
      </c>
      <c r="K4" s="1">
        <f t="shared" ca="1" si="8"/>
        <v>351</v>
      </c>
      <c r="L4" s="1">
        <f t="shared" ca="1" si="9"/>
        <v>1561</v>
      </c>
      <c r="M4" s="1">
        <f t="shared" ca="1" si="10"/>
        <v>777</v>
      </c>
      <c r="N4" s="1">
        <f t="shared" ca="1" si="11"/>
        <v>1146</v>
      </c>
      <c r="O4" s="1">
        <f t="shared" ca="1" si="12"/>
        <v>2163</v>
      </c>
      <c r="P4" s="1">
        <f t="shared" ca="1" si="13"/>
        <v>2355</v>
      </c>
      <c r="Q4" s="1">
        <f t="shared" ca="1" si="14"/>
        <v>297</v>
      </c>
      <c r="R4" s="1">
        <f t="shared" ca="1" si="15"/>
        <v>1447</v>
      </c>
      <c r="S4" s="1">
        <f t="shared" ca="1" si="16"/>
        <v>1385</v>
      </c>
      <c r="T4" s="1">
        <f t="shared" ca="1" si="17"/>
        <v>1953</v>
      </c>
      <c r="U4" s="1">
        <f t="shared" ca="1" si="18"/>
        <v>1563</v>
      </c>
      <c r="V4" s="1">
        <f t="shared" ca="1" si="19"/>
        <v>1956</v>
      </c>
      <c r="W4" s="1">
        <f t="shared" ca="1" si="20"/>
        <v>326</v>
      </c>
      <c r="X4" s="1">
        <f t="shared" ca="1" si="21"/>
        <v>2086</v>
      </c>
      <c r="Y4" s="1">
        <f t="shared" ca="1" si="22"/>
        <v>306</v>
      </c>
      <c r="Z4" s="1">
        <f t="shared" ca="1" si="23"/>
        <v>953</v>
      </c>
      <c r="AA4" s="1">
        <f t="shared" ca="1" si="24"/>
        <v>2157</v>
      </c>
      <c r="AB4" s="1">
        <f t="shared" ca="1" si="25"/>
        <v>2345</v>
      </c>
      <c r="AC4" s="1">
        <f t="shared" ca="1" si="26"/>
        <v>1500</v>
      </c>
      <c r="AD4" s="1">
        <f t="shared" ca="1" si="27"/>
        <v>1038</v>
      </c>
      <c r="AE4" s="1">
        <f t="shared" ca="1" si="28"/>
        <v>1571</v>
      </c>
      <c r="AF4" s="1">
        <f t="shared" ca="1" si="29"/>
        <v>1933</v>
      </c>
      <c r="AG4" s="1">
        <f t="shared" ca="1" si="30"/>
        <v>664</v>
      </c>
      <c r="AH4" s="1">
        <f t="shared" ca="1" si="31"/>
        <v>1385</v>
      </c>
      <c r="AI4" s="1">
        <f t="shared" ca="1" si="0"/>
        <v>1898</v>
      </c>
      <c r="AJ4" s="1">
        <f t="shared" ca="1" si="0"/>
        <v>107</v>
      </c>
      <c r="AK4" s="1">
        <f t="shared" ca="1" si="0"/>
        <v>766</v>
      </c>
      <c r="AL4" s="1">
        <f t="shared" ca="1" si="0"/>
        <v>358</v>
      </c>
      <c r="AM4" s="1">
        <f t="shared" ca="1" si="0"/>
        <v>1162</v>
      </c>
      <c r="AN4" s="1">
        <f t="shared" ca="1" si="0"/>
        <v>1147</v>
      </c>
      <c r="AO4" s="1">
        <f t="shared" ca="1" si="0"/>
        <v>863</v>
      </c>
      <c r="AP4" s="1">
        <f t="shared" ca="1" si="0"/>
        <v>2319</v>
      </c>
      <c r="AQ4" s="1">
        <f t="shared" ca="1" si="0"/>
        <v>765</v>
      </c>
      <c r="AR4" s="1">
        <f t="shared" ca="1" si="0"/>
        <v>1791</v>
      </c>
      <c r="AS4" s="1">
        <f t="shared" ca="1" si="0"/>
        <v>2313</v>
      </c>
      <c r="AT4" s="1">
        <v>1790</v>
      </c>
      <c r="AU4" s="1">
        <f t="shared" ca="1" si="0"/>
        <v>582</v>
      </c>
      <c r="AV4" s="1">
        <f t="shared" ca="1" si="0"/>
        <v>2320</v>
      </c>
      <c r="AW4" s="1">
        <f t="shared" ca="1" si="0"/>
        <v>2057</v>
      </c>
    </row>
    <row r="5" spans="1:49" x14ac:dyDescent="0.3">
      <c r="A5" s="1">
        <v>4</v>
      </c>
      <c r="B5" s="1">
        <f t="shared" ca="1" si="32"/>
        <v>1948</v>
      </c>
      <c r="C5" s="1">
        <f t="shared" ca="1" si="32"/>
        <v>2141</v>
      </c>
      <c r="D5" s="1">
        <f t="shared" ca="1" si="32"/>
        <v>511</v>
      </c>
      <c r="E5" s="1">
        <v>0</v>
      </c>
      <c r="F5" s="1">
        <f t="shared" ca="1" si="3"/>
        <v>1655</v>
      </c>
      <c r="G5" s="1">
        <f t="shared" ca="1" si="4"/>
        <v>1390</v>
      </c>
      <c r="H5" s="1">
        <f t="shared" ca="1" si="5"/>
        <v>1656</v>
      </c>
      <c r="I5" s="1">
        <f t="shared" ca="1" si="6"/>
        <v>1583</v>
      </c>
      <c r="J5" s="1">
        <f t="shared" ca="1" si="7"/>
        <v>135</v>
      </c>
      <c r="K5" s="1">
        <f t="shared" ca="1" si="8"/>
        <v>1800</v>
      </c>
      <c r="L5" s="1">
        <f t="shared" ca="1" si="9"/>
        <v>1192</v>
      </c>
      <c r="M5" s="1">
        <f t="shared" ca="1" si="10"/>
        <v>2213</v>
      </c>
      <c r="N5" s="1">
        <f t="shared" ca="1" si="11"/>
        <v>756</v>
      </c>
      <c r="O5" s="1">
        <f t="shared" ca="1" si="12"/>
        <v>729</v>
      </c>
      <c r="P5" s="1">
        <f t="shared" ca="1" si="13"/>
        <v>1127</v>
      </c>
      <c r="Q5" s="1">
        <f t="shared" ca="1" si="14"/>
        <v>1004</v>
      </c>
      <c r="R5" s="1">
        <f t="shared" ca="1" si="15"/>
        <v>437</v>
      </c>
      <c r="S5" s="1">
        <f t="shared" ca="1" si="16"/>
        <v>2146</v>
      </c>
      <c r="T5" s="1">
        <f t="shared" ca="1" si="17"/>
        <v>1587</v>
      </c>
      <c r="U5" s="1">
        <f t="shared" ca="1" si="18"/>
        <v>803</v>
      </c>
      <c r="V5" s="1">
        <f t="shared" ca="1" si="19"/>
        <v>1488</v>
      </c>
      <c r="W5" s="1">
        <f t="shared" ca="1" si="20"/>
        <v>1891</v>
      </c>
      <c r="X5" s="1">
        <f t="shared" ca="1" si="21"/>
        <v>1339</v>
      </c>
      <c r="Y5" s="1">
        <f t="shared" ca="1" si="22"/>
        <v>1080</v>
      </c>
      <c r="Z5" s="1">
        <f t="shared" ca="1" si="23"/>
        <v>41</v>
      </c>
      <c r="AA5" s="1">
        <f t="shared" ca="1" si="24"/>
        <v>1534</v>
      </c>
      <c r="AB5" s="1">
        <f t="shared" ca="1" si="25"/>
        <v>1512</v>
      </c>
      <c r="AC5" s="1">
        <f t="shared" ca="1" si="26"/>
        <v>2418</v>
      </c>
      <c r="AD5" s="1">
        <f t="shared" ca="1" si="27"/>
        <v>173</v>
      </c>
      <c r="AE5" s="1">
        <f t="shared" ca="1" si="28"/>
        <v>1946</v>
      </c>
      <c r="AF5" s="1">
        <f t="shared" ca="1" si="29"/>
        <v>778</v>
      </c>
      <c r="AG5" s="1">
        <f t="shared" ca="1" si="30"/>
        <v>2124</v>
      </c>
      <c r="AH5" s="1">
        <f t="shared" ca="1" si="31"/>
        <v>892</v>
      </c>
      <c r="AI5" s="1">
        <f t="shared" ca="1" si="0"/>
        <v>1049</v>
      </c>
      <c r="AJ5" s="1">
        <f t="shared" ca="1" si="0"/>
        <v>903</v>
      </c>
      <c r="AK5" s="1">
        <f t="shared" ca="1" si="0"/>
        <v>2131</v>
      </c>
      <c r="AL5" s="1">
        <f t="shared" ca="1" si="0"/>
        <v>1695</v>
      </c>
      <c r="AM5" s="1">
        <f t="shared" ca="1" si="0"/>
        <v>1865</v>
      </c>
      <c r="AN5" s="1">
        <f t="shared" ca="1" si="0"/>
        <v>1081</v>
      </c>
      <c r="AO5" s="1">
        <f t="shared" ca="1" si="0"/>
        <v>417</v>
      </c>
      <c r="AP5" s="1">
        <f t="shared" ca="1" si="0"/>
        <v>964</v>
      </c>
      <c r="AQ5" s="1">
        <f t="shared" ca="1" si="0"/>
        <v>2218</v>
      </c>
      <c r="AR5" s="1">
        <f t="shared" ca="1" si="0"/>
        <v>1168</v>
      </c>
      <c r="AS5" s="1">
        <f t="shared" ca="1" si="0"/>
        <v>1473</v>
      </c>
      <c r="AT5" s="1">
        <v>594</v>
      </c>
      <c r="AU5" s="1">
        <f t="shared" ca="1" si="0"/>
        <v>797</v>
      </c>
      <c r="AV5" s="1">
        <f t="shared" ca="1" si="0"/>
        <v>2477</v>
      </c>
      <c r="AW5" s="1">
        <f t="shared" ca="1" si="0"/>
        <v>1646</v>
      </c>
    </row>
    <row r="6" spans="1:49" x14ac:dyDescent="0.3">
      <c r="A6" s="1">
        <v>5</v>
      </c>
      <c r="B6" s="1">
        <f t="shared" ca="1" si="32"/>
        <v>1625</v>
      </c>
      <c r="C6" s="1">
        <f t="shared" ca="1" si="32"/>
        <v>1654</v>
      </c>
      <c r="D6" s="1">
        <f t="shared" ca="1" si="32"/>
        <v>509</v>
      </c>
      <c r="E6" s="1">
        <f t="shared" ca="1" si="32"/>
        <v>1655</v>
      </c>
      <c r="F6" s="1">
        <v>0</v>
      </c>
      <c r="G6" s="1">
        <f t="shared" ca="1" si="4"/>
        <v>1039</v>
      </c>
      <c r="H6" s="1">
        <f t="shared" ca="1" si="5"/>
        <v>1572</v>
      </c>
      <c r="I6" s="1">
        <f t="shared" ca="1" si="6"/>
        <v>2492</v>
      </c>
      <c r="J6" s="1">
        <f t="shared" ca="1" si="7"/>
        <v>1490</v>
      </c>
      <c r="K6" s="1">
        <f t="shared" ca="1" si="8"/>
        <v>1569</v>
      </c>
      <c r="L6" s="1">
        <f t="shared" ca="1" si="9"/>
        <v>1956</v>
      </c>
      <c r="M6" s="1">
        <f t="shared" ca="1" si="10"/>
        <v>1644</v>
      </c>
      <c r="N6" s="1">
        <f t="shared" ca="1" si="11"/>
        <v>2407</v>
      </c>
      <c r="O6" s="1">
        <f t="shared" ca="1" si="12"/>
        <v>1528</v>
      </c>
      <c r="P6" s="1">
        <f t="shared" ca="1" si="13"/>
        <v>1007</v>
      </c>
      <c r="Q6" s="1">
        <f t="shared" ca="1" si="14"/>
        <v>1000</v>
      </c>
      <c r="R6" s="1">
        <f t="shared" ca="1" si="15"/>
        <v>1761</v>
      </c>
      <c r="S6" s="1">
        <f t="shared" ca="1" si="16"/>
        <v>1815</v>
      </c>
      <c r="T6" s="1">
        <f t="shared" ca="1" si="17"/>
        <v>2254</v>
      </c>
      <c r="U6" s="1">
        <f t="shared" ca="1" si="18"/>
        <v>1414</v>
      </c>
      <c r="V6" s="1">
        <f t="shared" ca="1" si="19"/>
        <v>521</v>
      </c>
      <c r="W6" s="1">
        <f t="shared" ca="1" si="20"/>
        <v>2313</v>
      </c>
      <c r="X6" s="1">
        <f t="shared" ca="1" si="21"/>
        <v>1228</v>
      </c>
      <c r="Y6" s="1">
        <f t="shared" ca="1" si="22"/>
        <v>812</v>
      </c>
      <c r="Z6" s="1">
        <f t="shared" ca="1" si="23"/>
        <v>1829</v>
      </c>
      <c r="AA6" s="1">
        <f t="shared" ca="1" si="24"/>
        <v>1251</v>
      </c>
      <c r="AB6" s="1">
        <f t="shared" ca="1" si="25"/>
        <v>2486</v>
      </c>
      <c r="AC6" s="1">
        <f t="shared" ca="1" si="26"/>
        <v>1924</v>
      </c>
      <c r="AD6" s="1">
        <f t="shared" ca="1" si="27"/>
        <v>787</v>
      </c>
      <c r="AE6" s="1">
        <f t="shared" ca="1" si="28"/>
        <v>1387</v>
      </c>
      <c r="AF6" s="1">
        <f t="shared" ca="1" si="29"/>
        <v>798</v>
      </c>
      <c r="AG6" s="1">
        <f t="shared" ca="1" si="30"/>
        <v>1363</v>
      </c>
      <c r="AH6" s="1">
        <f t="shared" ca="1" si="31"/>
        <v>1331</v>
      </c>
      <c r="AI6" s="1">
        <f t="shared" ca="1" si="0"/>
        <v>519</v>
      </c>
      <c r="AJ6" s="1">
        <f t="shared" ca="1" si="0"/>
        <v>40</v>
      </c>
      <c r="AK6" s="1">
        <f t="shared" ca="1" si="0"/>
        <v>2102</v>
      </c>
      <c r="AL6" s="1">
        <f t="shared" ca="1" si="0"/>
        <v>357</v>
      </c>
      <c r="AM6" s="1">
        <f t="shared" ca="1" si="0"/>
        <v>1501</v>
      </c>
      <c r="AN6" s="1">
        <f t="shared" ca="1" si="0"/>
        <v>1473</v>
      </c>
      <c r="AO6" s="1">
        <f t="shared" ca="1" si="0"/>
        <v>2366</v>
      </c>
      <c r="AP6" s="1">
        <f t="shared" ca="1" si="0"/>
        <v>2083</v>
      </c>
      <c r="AQ6" s="1">
        <f t="shared" ca="1" si="0"/>
        <v>2067</v>
      </c>
      <c r="AR6" s="1">
        <f t="shared" ca="1" si="0"/>
        <v>423</v>
      </c>
      <c r="AS6" s="1">
        <f t="shared" ca="1" si="0"/>
        <v>665</v>
      </c>
      <c r="AT6" s="1">
        <v>1025</v>
      </c>
      <c r="AU6" s="1">
        <f t="shared" ca="1" si="0"/>
        <v>728</v>
      </c>
      <c r="AV6" s="1">
        <f t="shared" ca="1" si="0"/>
        <v>257</v>
      </c>
      <c r="AW6" s="1">
        <f t="shared" ca="1" si="0"/>
        <v>2119</v>
      </c>
    </row>
    <row r="7" spans="1:49" x14ac:dyDescent="0.3">
      <c r="A7" s="1">
        <v>6</v>
      </c>
      <c r="B7" s="1">
        <f t="shared" ca="1" si="32"/>
        <v>1737</v>
      </c>
      <c r="C7" s="1">
        <f t="shared" ca="1" si="32"/>
        <v>357</v>
      </c>
      <c r="D7" s="1">
        <f t="shared" ca="1" si="32"/>
        <v>2189</v>
      </c>
      <c r="E7" s="1">
        <f t="shared" ca="1" si="32"/>
        <v>1390</v>
      </c>
      <c r="F7" s="1">
        <f t="shared" ca="1" si="32"/>
        <v>1039</v>
      </c>
      <c r="G7" s="1">
        <v>0</v>
      </c>
      <c r="H7" s="1">
        <f t="shared" ca="1" si="5"/>
        <v>932</v>
      </c>
      <c r="I7" s="1">
        <f t="shared" ca="1" si="6"/>
        <v>1317</v>
      </c>
      <c r="J7" s="1">
        <f t="shared" ca="1" si="7"/>
        <v>1667</v>
      </c>
      <c r="K7" s="1">
        <f t="shared" ca="1" si="8"/>
        <v>1779</v>
      </c>
      <c r="L7" s="1">
        <f t="shared" ca="1" si="9"/>
        <v>85</v>
      </c>
      <c r="M7" s="1">
        <f t="shared" ca="1" si="10"/>
        <v>1757</v>
      </c>
      <c r="N7" s="1">
        <f t="shared" ca="1" si="11"/>
        <v>1710</v>
      </c>
      <c r="O7" s="1">
        <f t="shared" ca="1" si="12"/>
        <v>906</v>
      </c>
      <c r="P7" s="1">
        <f t="shared" ca="1" si="13"/>
        <v>1557</v>
      </c>
      <c r="Q7" s="1">
        <f t="shared" ca="1" si="14"/>
        <v>2479</v>
      </c>
      <c r="R7" s="1">
        <f t="shared" ca="1" si="15"/>
        <v>1746</v>
      </c>
      <c r="S7" s="1">
        <f t="shared" ca="1" si="16"/>
        <v>800</v>
      </c>
      <c r="T7" s="1">
        <f t="shared" ca="1" si="17"/>
        <v>2199</v>
      </c>
      <c r="U7" s="1">
        <f t="shared" ca="1" si="18"/>
        <v>951</v>
      </c>
      <c r="V7" s="1">
        <f t="shared" ca="1" si="19"/>
        <v>193</v>
      </c>
      <c r="W7" s="1">
        <f t="shared" ca="1" si="20"/>
        <v>63</v>
      </c>
      <c r="X7" s="1">
        <f t="shared" ca="1" si="21"/>
        <v>960</v>
      </c>
      <c r="Y7" s="1">
        <f t="shared" ca="1" si="22"/>
        <v>1897</v>
      </c>
      <c r="Z7" s="1">
        <f t="shared" ca="1" si="23"/>
        <v>2470</v>
      </c>
      <c r="AA7" s="1">
        <f t="shared" ca="1" si="24"/>
        <v>963</v>
      </c>
      <c r="AB7" s="1">
        <f t="shared" ca="1" si="25"/>
        <v>1169</v>
      </c>
      <c r="AC7" s="1">
        <f t="shared" ca="1" si="26"/>
        <v>1106</v>
      </c>
      <c r="AD7" s="1">
        <f t="shared" ca="1" si="27"/>
        <v>779</v>
      </c>
      <c r="AE7" s="1">
        <f t="shared" ca="1" si="28"/>
        <v>1720</v>
      </c>
      <c r="AF7" s="1">
        <f t="shared" ca="1" si="29"/>
        <v>2030</v>
      </c>
      <c r="AG7" s="1">
        <f t="shared" ca="1" si="30"/>
        <v>2389</v>
      </c>
      <c r="AH7" s="1">
        <f t="shared" ca="1" si="31"/>
        <v>279</v>
      </c>
      <c r="AI7" s="1">
        <f t="shared" ca="1" si="0"/>
        <v>2091</v>
      </c>
      <c r="AJ7" s="1">
        <f t="shared" ca="1" si="0"/>
        <v>2379</v>
      </c>
      <c r="AK7" s="1">
        <f t="shared" ca="1" si="0"/>
        <v>1563</v>
      </c>
      <c r="AL7" s="1">
        <f t="shared" ca="1" si="0"/>
        <v>922</v>
      </c>
      <c r="AM7" s="1">
        <f t="shared" ca="1" si="0"/>
        <v>816</v>
      </c>
      <c r="AN7" s="1">
        <f t="shared" ca="1" si="0"/>
        <v>925</v>
      </c>
      <c r="AO7" s="1">
        <f t="shared" ca="1" si="0"/>
        <v>438</v>
      </c>
      <c r="AP7" s="1">
        <f t="shared" ca="1" si="0"/>
        <v>1736</v>
      </c>
      <c r="AQ7" s="1">
        <f t="shared" ca="1" si="0"/>
        <v>308</v>
      </c>
      <c r="AR7" s="1">
        <f t="shared" ca="1" si="0"/>
        <v>1630</v>
      </c>
      <c r="AS7" s="1">
        <f t="shared" ca="1" si="0"/>
        <v>1490</v>
      </c>
      <c r="AT7" s="1">
        <v>2468</v>
      </c>
      <c r="AU7" s="1">
        <f t="shared" ca="1" si="0"/>
        <v>787</v>
      </c>
      <c r="AV7" s="1">
        <f t="shared" ca="1" si="0"/>
        <v>41</v>
      </c>
      <c r="AW7" s="1">
        <f t="shared" ca="1" si="0"/>
        <v>1504</v>
      </c>
    </row>
    <row r="8" spans="1:49" x14ac:dyDescent="0.3">
      <c r="A8" s="1">
        <v>7</v>
      </c>
      <c r="B8" s="1">
        <f t="shared" ca="1" si="32"/>
        <v>2051</v>
      </c>
      <c r="C8" s="1">
        <f t="shared" ca="1" si="32"/>
        <v>158</v>
      </c>
      <c r="D8" s="1">
        <f t="shared" ca="1" si="32"/>
        <v>2329</v>
      </c>
      <c r="E8" s="1">
        <f t="shared" ca="1" si="32"/>
        <v>1656</v>
      </c>
      <c r="F8" s="1">
        <f t="shared" ca="1" si="32"/>
        <v>1572</v>
      </c>
      <c r="G8" s="1">
        <f t="shared" ca="1" si="32"/>
        <v>932</v>
      </c>
      <c r="H8" s="1">
        <v>0</v>
      </c>
      <c r="I8" s="1">
        <f t="shared" ca="1" si="6"/>
        <v>1761</v>
      </c>
      <c r="J8" s="1">
        <f t="shared" ca="1" si="7"/>
        <v>1925</v>
      </c>
      <c r="K8" s="1">
        <f t="shared" ca="1" si="8"/>
        <v>1063</v>
      </c>
      <c r="L8" s="1">
        <f t="shared" ca="1" si="9"/>
        <v>664</v>
      </c>
      <c r="M8" s="1">
        <f t="shared" ca="1" si="10"/>
        <v>1741</v>
      </c>
      <c r="N8" s="1">
        <f t="shared" ca="1" si="11"/>
        <v>2085</v>
      </c>
      <c r="O8" s="1">
        <f t="shared" ca="1" si="12"/>
        <v>907</v>
      </c>
      <c r="P8" s="1">
        <f t="shared" ca="1" si="13"/>
        <v>553</v>
      </c>
      <c r="Q8" s="1">
        <f t="shared" ca="1" si="14"/>
        <v>1026</v>
      </c>
      <c r="R8" s="1">
        <f t="shared" ca="1" si="15"/>
        <v>1148</v>
      </c>
      <c r="S8" s="1">
        <f t="shared" ca="1" si="16"/>
        <v>437</v>
      </c>
      <c r="T8" s="1">
        <f t="shared" ca="1" si="17"/>
        <v>647</v>
      </c>
      <c r="U8" s="1">
        <f t="shared" ca="1" si="18"/>
        <v>1787</v>
      </c>
      <c r="V8" s="1">
        <f t="shared" ca="1" si="19"/>
        <v>1712</v>
      </c>
      <c r="W8" s="1">
        <f t="shared" ca="1" si="20"/>
        <v>593</v>
      </c>
      <c r="X8" s="1">
        <f t="shared" ca="1" si="21"/>
        <v>1316</v>
      </c>
      <c r="Y8" s="1">
        <f t="shared" ca="1" si="22"/>
        <v>1727</v>
      </c>
      <c r="Z8" s="1">
        <f t="shared" ca="1" si="23"/>
        <v>1721</v>
      </c>
      <c r="AA8" s="1">
        <f t="shared" ca="1" si="24"/>
        <v>527</v>
      </c>
      <c r="AB8" s="1">
        <f t="shared" ca="1" si="25"/>
        <v>1146</v>
      </c>
      <c r="AC8" s="1">
        <f t="shared" ca="1" si="26"/>
        <v>1507</v>
      </c>
      <c r="AD8" s="1">
        <f t="shared" ca="1" si="27"/>
        <v>1200</v>
      </c>
      <c r="AE8" s="1">
        <f t="shared" ca="1" si="28"/>
        <v>2237</v>
      </c>
      <c r="AF8" s="1">
        <f t="shared" ca="1" si="29"/>
        <v>1669</v>
      </c>
      <c r="AG8" s="1">
        <f t="shared" ca="1" si="30"/>
        <v>53</v>
      </c>
      <c r="AH8" s="1">
        <f t="shared" ca="1" si="31"/>
        <v>1408</v>
      </c>
      <c r="AI8" s="1">
        <f t="shared" ca="1" si="0"/>
        <v>1770</v>
      </c>
      <c r="AJ8" s="1">
        <f t="shared" ca="1" si="0"/>
        <v>935</v>
      </c>
      <c r="AK8" s="1">
        <f t="shared" ca="1" si="0"/>
        <v>1541</v>
      </c>
      <c r="AL8" s="1">
        <f t="shared" ca="1" si="0"/>
        <v>905</v>
      </c>
      <c r="AM8" s="1">
        <f t="shared" ca="1" si="0"/>
        <v>2390</v>
      </c>
      <c r="AN8" s="1">
        <f t="shared" ca="1" si="0"/>
        <v>1282</v>
      </c>
      <c r="AO8" s="1">
        <f t="shared" ca="1" si="0"/>
        <v>1021</v>
      </c>
      <c r="AP8" s="1">
        <f t="shared" ca="1" si="0"/>
        <v>1671</v>
      </c>
      <c r="AQ8" s="1">
        <f t="shared" ca="1" si="0"/>
        <v>1461</v>
      </c>
      <c r="AR8" s="1">
        <f t="shared" ca="1" si="0"/>
        <v>679</v>
      </c>
      <c r="AS8" s="1">
        <f t="shared" ca="1" si="0"/>
        <v>2306</v>
      </c>
      <c r="AT8" s="1">
        <v>2415</v>
      </c>
      <c r="AU8" s="1">
        <f t="shared" ca="1" si="0"/>
        <v>1339</v>
      </c>
      <c r="AV8" s="1">
        <f t="shared" ca="1" si="0"/>
        <v>1194</v>
      </c>
      <c r="AW8" s="1">
        <f t="shared" ca="1" si="0"/>
        <v>408</v>
      </c>
    </row>
    <row r="9" spans="1:49" x14ac:dyDescent="0.3">
      <c r="A9" s="1">
        <v>8</v>
      </c>
      <c r="B9" s="1">
        <f t="shared" ca="1" si="32"/>
        <v>1416</v>
      </c>
      <c r="C9" s="1">
        <f t="shared" ca="1" si="32"/>
        <v>158</v>
      </c>
      <c r="D9" s="1">
        <f t="shared" ca="1" si="32"/>
        <v>1864</v>
      </c>
      <c r="E9" s="1">
        <f t="shared" ca="1" si="32"/>
        <v>1583</v>
      </c>
      <c r="F9" s="1">
        <f t="shared" ca="1" si="32"/>
        <v>2492</v>
      </c>
      <c r="G9" s="1">
        <f t="shared" ca="1" si="32"/>
        <v>1317</v>
      </c>
      <c r="H9" s="1">
        <f t="shared" ca="1" si="32"/>
        <v>1761</v>
      </c>
      <c r="I9" s="1">
        <v>0</v>
      </c>
      <c r="J9" s="1">
        <f t="shared" ca="1" si="7"/>
        <v>71</v>
      </c>
      <c r="K9" s="1">
        <f t="shared" ca="1" si="8"/>
        <v>2255</v>
      </c>
      <c r="L9" s="1">
        <f t="shared" ca="1" si="9"/>
        <v>1777</v>
      </c>
      <c r="M9" s="1">
        <f t="shared" ca="1" si="10"/>
        <v>1665</v>
      </c>
      <c r="N9" s="1">
        <f t="shared" ca="1" si="11"/>
        <v>2498</v>
      </c>
      <c r="O9" s="1">
        <f t="shared" ca="1" si="12"/>
        <v>1039</v>
      </c>
      <c r="P9" s="1">
        <f t="shared" ca="1" si="13"/>
        <v>1248</v>
      </c>
      <c r="Q9" s="1">
        <f t="shared" ca="1" si="14"/>
        <v>1781</v>
      </c>
      <c r="R9" s="1">
        <f t="shared" ca="1" si="15"/>
        <v>1560</v>
      </c>
      <c r="S9" s="1">
        <f t="shared" ca="1" si="16"/>
        <v>1757</v>
      </c>
      <c r="T9" s="1">
        <f t="shared" ca="1" si="17"/>
        <v>2086</v>
      </c>
      <c r="U9" s="1">
        <f t="shared" ca="1" si="18"/>
        <v>1003</v>
      </c>
      <c r="V9" s="1">
        <f t="shared" ca="1" si="19"/>
        <v>1436</v>
      </c>
      <c r="W9" s="1">
        <f t="shared" ca="1" si="20"/>
        <v>2074</v>
      </c>
      <c r="X9" s="1">
        <f t="shared" ca="1" si="21"/>
        <v>1631</v>
      </c>
      <c r="Y9" s="1">
        <f t="shared" ca="1" si="22"/>
        <v>1064</v>
      </c>
      <c r="Z9" s="1">
        <f t="shared" ca="1" si="23"/>
        <v>1729</v>
      </c>
      <c r="AA9" s="1">
        <f t="shared" ca="1" si="24"/>
        <v>878</v>
      </c>
      <c r="AB9" s="1">
        <f t="shared" ca="1" si="25"/>
        <v>1920</v>
      </c>
      <c r="AC9" s="1">
        <f t="shared" ca="1" si="26"/>
        <v>1620</v>
      </c>
      <c r="AD9" s="1">
        <f t="shared" ca="1" si="27"/>
        <v>1865</v>
      </c>
      <c r="AE9" s="1">
        <f t="shared" ca="1" si="28"/>
        <v>1738</v>
      </c>
      <c r="AF9" s="1">
        <f t="shared" ca="1" si="29"/>
        <v>1946</v>
      </c>
      <c r="AG9" s="1">
        <f t="shared" ca="1" si="30"/>
        <v>550</v>
      </c>
      <c r="AH9" s="1">
        <f t="shared" ca="1" si="31"/>
        <v>2294</v>
      </c>
      <c r="AI9" s="1">
        <f t="shared" ca="1" si="0"/>
        <v>585</v>
      </c>
      <c r="AJ9" s="1">
        <f t="shared" ca="1" si="0"/>
        <v>1138</v>
      </c>
      <c r="AK9" s="1">
        <f t="shared" ca="1" si="0"/>
        <v>2409</v>
      </c>
      <c r="AL9" s="1">
        <f t="shared" ca="1" si="0"/>
        <v>1553</v>
      </c>
      <c r="AM9" s="1">
        <f t="shared" ca="1" si="0"/>
        <v>1440</v>
      </c>
      <c r="AN9" s="1">
        <f t="shared" ca="1" si="0"/>
        <v>1955</v>
      </c>
      <c r="AO9" s="1">
        <f t="shared" ca="1" si="0"/>
        <v>56</v>
      </c>
      <c r="AP9" s="1">
        <f t="shared" ca="1" si="0"/>
        <v>1394</v>
      </c>
      <c r="AQ9" s="1">
        <f t="shared" ca="1" si="0"/>
        <v>2191</v>
      </c>
      <c r="AR9" s="1">
        <f t="shared" ca="1" si="0"/>
        <v>460</v>
      </c>
      <c r="AS9" s="1">
        <f t="shared" ca="1" si="0"/>
        <v>1273</v>
      </c>
      <c r="AT9" s="1">
        <v>2338</v>
      </c>
      <c r="AU9" s="1">
        <f t="shared" ca="1" si="0"/>
        <v>1368</v>
      </c>
      <c r="AV9" s="1">
        <f t="shared" ca="1" si="0"/>
        <v>997</v>
      </c>
      <c r="AW9" s="1">
        <f t="shared" ca="1" si="0"/>
        <v>1610</v>
      </c>
    </row>
    <row r="10" spans="1:49" x14ac:dyDescent="0.3">
      <c r="A10" s="1">
        <v>9</v>
      </c>
      <c r="B10" s="1">
        <f t="shared" ca="1" si="32"/>
        <v>2452</v>
      </c>
      <c r="C10" s="1">
        <f t="shared" ca="1" si="32"/>
        <v>2199</v>
      </c>
      <c r="D10" s="1">
        <f t="shared" ca="1" si="32"/>
        <v>650</v>
      </c>
      <c r="E10" s="1">
        <f t="shared" ca="1" si="32"/>
        <v>135</v>
      </c>
      <c r="F10" s="1">
        <f t="shared" ca="1" si="32"/>
        <v>1490</v>
      </c>
      <c r="G10" s="1">
        <f t="shared" ca="1" si="32"/>
        <v>1667</v>
      </c>
      <c r="H10" s="1">
        <f t="shared" ca="1" si="32"/>
        <v>1925</v>
      </c>
      <c r="I10" s="1">
        <f t="shared" ca="1" si="32"/>
        <v>71</v>
      </c>
      <c r="J10" s="1">
        <v>0</v>
      </c>
      <c r="K10" s="1">
        <v>1831</v>
      </c>
      <c r="L10" s="1">
        <f t="shared" ca="1" si="9"/>
        <v>1959</v>
      </c>
      <c r="M10" s="1">
        <f t="shared" ca="1" si="10"/>
        <v>1846</v>
      </c>
      <c r="N10" s="1">
        <f t="shared" ca="1" si="11"/>
        <v>123</v>
      </c>
      <c r="O10" s="1">
        <f t="shared" ca="1" si="12"/>
        <v>1710</v>
      </c>
      <c r="P10" s="1">
        <f t="shared" ca="1" si="13"/>
        <v>1986</v>
      </c>
      <c r="Q10" s="1">
        <f t="shared" ca="1" si="14"/>
        <v>1068</v>
      </c>
      <c r="R10" s="1">
        <f t="shared" ca="1" si="15"/>
        <v>268</v>
      </c>
      <c r="S10" s="1">
        <f t="shared" ca="1" si="16"/>
        <v>1708</v>
      </c>
      <c r="T10" s="1">
        <f t="shared" ca="1" si="17"/>
        <v>1825</v>
      </c>
      <c r="U10" s="1">
        <f t="shared" ca="1" si="18"/>
        <v>1906</v>
      </c>
      <c r="V10" s="1">
        <f t="shared" ca="1" si="19"/>
        <v>1671</v>
      </c>
      <c r="W10" s="1">
        <f t="shared" ca="1" si="20"/>
        <v>241</v>
      </c>
      <c r="X10" s="1">
        <f t="shared" ca="1" si="21"/>
        <v>920</v>
      </c>
      <c r="Y10" s="1">
        <f t="shared" ca="1" si="22"/>
        <v>1963</v>
      </c>
      <c r="Z10" s="1">
        <f t="shared" ca="1" si="23"/>
        <v>1489</v>
      </c>
      <c r="AA10" s="1">
        <f t="shared" ca="1" si="24"/>
        <v>1825</v>
      </c>
      <c r="AB10" s="1">
        <f t="shared" ca="1" si="25"/>
        <v>1236</v>
      </c>
      <c r="AC10" s="1">
        <f t="shared" ca="1" si="26"/>
        <v>1494</v>
      </c>
      <c r="AD10" s="1">
        <f t="shared" ca="1" si="27"/>
        <v>1764</v>
      </c>
      <c r="AE10" s="1">
        <f t="shared" ca="1" si="28"/>
        <v>1484</v>
      </c>
      <c r="AF10" s="1">
        <f t="shared" ca="1" si="29"/>
        <v>1581</v>
      </c>
      <c r="AG10" s="1">
        <f t="shared" ca="1" si="30"/>
        <v>1954</v>
      </c>
      <c r="AH10" s="1">
        <f t="shared" ca="1" si="31"/>
        <v>233</v>
      </c>
      <c r="AI10" s="1">
        <f t="shared" ca="1" si="0"/>
        <v>1091</v>
      </c>
      <c r="AJ10" s="1">
        <f t="shared" ca="1" si="0"/>
        <v>161</v>
      </c>
      <c r="AK10" s="1">
        <f t="shared" ca="1" si="0"/>
        <v>1277</v>
      </c>
      <c r="AL10" s="1">
        <f t="shared" ca="1" si="0"/>
        <v>1019</v>
      </c>
      <c r="AM10" s="1">
        <f t="shared" ca="1" si="0"/>
        <v>902</v>
      </c>
      <c r="AN10" s="1">
        <f t="shared" ca="1" si="0"/>
        <v>2491</v>
      </c>
      <c r="AO10" s="1">
        <f t="shared" ca="1" si="0"/>
        <v>1596</v>
      </c>
      <c r="AP10" s="1">
        <f t="shared" ca="1" si="0"/>
        <v>608</v>
      </c>
      <c r="AQ10" s="1">
        <f t="shared" ca="1" si="0"/>
        <v>2348</v>
      </c>
      <c r="AR10" s="1">
        <f t="shared" ca="1" si="0"/>
        <v>426</v>
      </c>
      <c r="AS10" s="1">
        <f t="shared" ca="1" si="0"/>
        <v>2342</v>
      </c>
      <c r="AT10" s="1">
        <v>2193</v>
      </c>
      <c r="AU10" s="1">
        <f t="shared" ca="1" si="0"/>
        <v>749</v>
      </c>
      <c r="AV10" s="1">
        <f t="shared" ca="1" si="0"/>
        <v>2067</v>
      </c>
      <c r="AW10" s="1">
        <f t="shared" ca="1" si="0"/>
        <v>1534</v>
      </c>
    </row>
    <row r="11" spans="1:49" x14ac:dyDescent="0.3">
      <c r="A11" s="1">
        <v>10</v>
      </c>
      <c r="B11" s="1">
        <f t="shared" ca="1" si="32"/>
        <v>527</v>
      </c>
      <c r="C11" s="1">
        <f t="shared" ca="1" si="32"/>
        <v>2496</v>
      </c>
      <c r="D11" s="1">
        <f t="shared" ca="1" si="32"/>
        <v>351</v>
      </c>
      <c r="E11" s="1">
        <f t="shared" ca="1" si="32"/>
        <v>1800</v>
      </c>
      <c r="F11" s="1">
        <f t="shared" ca="1" si="32"/>
        <v>1569</v>
      </c>
      <c r="G11" s="1">
        <f t="shared" ca="1" si="32"/>
        <v>1779</v>
      </c>
      <c r="H11" s="1">
        <f t="shared" ca="1" si="32"/>
        <v>1063</v>
      </c>
      <c r="I11" s="1">
        <f t="shared" ca="1" si="32"/>
        <v>2255</v>
      </c>
      <c r="J11" s="1">
        <f t="shared" ca="1" si="32"/>
        <v>1831</v>
      </c>
      <c r="K11" s="1">
        <v>0</v>
      </c>
      <c r="L11" s="1">
        <f t="shared" ca="1" si="9"/>
        <v>2256</v>
      </c>
      <c r="M11" s="1">
        <f t="shared" ca="1" si="10"/>
        <v>458</v>
      </c>
      <c r="N11" s="1">
        <f t="shared" ca="1" si="11"/>
        <v>1162</v>
      </c>
      <c r="O11" s="1">
        <f t="shared" ca="1" si="12"/>
        <v>558</v>
      </c>
      <c r="P11" s="1">
        <f t="shared" ca="1" si="13"/>
        <v>308</v>
      </c>
      <c r="Q11" s="1">
        <f t="shared" ca="1" si="14"/>
        <v>1319</v>
      </c>
      <c r="R11" s="1">
        <f t="shared" ca="1" si="15"/>
        <v>1225</v>
      </c>
      <c r="S11" s="1">
        <f t="shared" ca="1" si="16"/>
        <v>1499</v>
      </c>
      <c r="T11" s="1">
        <f t="shared" ca="1" si="17"/>
        <v>707</v>
      </c>
      <c r="U11" s="1">
        <f t="shared" ca="1" si="18"/>
        <v>988</v>
      </c>
      <c r="V11" s="1">
        <f t="shared" ca="1" si="19"/>
        <v>1963</v>
      </c>
      <c r="W11" s="1">
        <f t="shared" ca="1" si="20"/>
        <v>1353</v>
      </c>
      <c r="X11" s="1">
        <f t="shared" ca="1" si="21"/>
        <v>1649</v>
      </c>
      <c r="Y11" s="1">
        <f t="shared" ca="1" si="22"/>
        <v>491</v>
      </c>
      <c r="Z11" s="1">
        <f t="shared" ca="1" si="23"/>
        <v>1635</v>
      </c>
      <c r="AA11" s="1">
        <f t="shared" ca="1" si="24"/>
        <v>1241</v>
      </c>
      <c r="AB11" s="1">
        <f t="shared" ca="1" si="25"/>
        <v>711</v>
      </c>
      <c r="AC11" s="1">
        <f t="shared" ca="1" si="26"/>
        <v>2136</v>
      </c>
      <c r="AD11" s="1">
        <f t="shared" ca="1" si="27"/>
        <v>2473</v>
      </c>
      <c r="AE11" s="1">
        <f t="shared" ca="1" si="28"/>
        <v>2168</v>
      </c>
      <c r="AF11" s="1">
        <f t="shared" ca="1" si="29"/>
        <v>2033</v>
      </c>
      <c r="AG11" s="1">
        <f t="shared" ca="1" si="30"/>
        <v>2454</v>
      </c>
      <c r="AH11" s="1">
        <f t="shared" ca="1" si="31"/>
        <v>1074</v>
      </c>
      <c r="AI11" s="1">
        <f t="shared" ca="1" si="0"/>
        <v>592</v>
      </c>
      <c r="AJ11" s="1">
        <f t="shared" ca="1" si="0"/>
        <v>2104</v>
      </c>
      <c r="AK11" s="1">
        <f t="shared" ca="1" si="0"/>
        <v>1039</v>
      </c>
      <c r="AL11" s="1">
        <f t="shared" ca="1" si="0"/>
        <v>882</v>
      </c>
      <c r="AM11" s="1">
        <f t="shared" ca="1" si="0"/>
        <v>146</v>
      </c>
      <c r="AN11" s="1">
        <f t="shared" ca="1" si="0"/>
        <v>2457</v>
      </c>
      <c r="AO11" s="1">
        <f t="shared" ca="1" si="0"/>
        <v>1558</v>
      </c>
      <c r="AP11" s="1">
        <f t="shared" ca="1" si="0"/>
        <v>1461</v>
      </c>
      <c r="AQ11" s="1">
        <f t="shared" ca="1" si="0"/>
        <v>789</v>
      </c>
      <c r="AR11" s="1">
        <f t="shared" ca="1" si="0"/>
        <v>2155</v>
      </c>
      <c r="AS11" s="1">
        <f t="shared" ca="1" si="0"/>
        <v>2262</v>
      </c>
      <c r="AT11" s="1">
        <v>401</v>
      </c>
      <c r="AU11" s="1">
        <f t="shared" ca="1" si="0"/>
        <v>1383</v>
      </c>
      <c r="AV11" s="1">
        <f t="shared" ca="1" si="0"/>
        <v>524</v>
      </c>
      <c r="AW11" s="1">
        <f t="shared" ca="1" si="0"/>
        <v>435</v>
      </c>
    </row>
    <row r="12" spans="1:49" x14ac:dyDescent="0.3">
      <c r="A12" s="1">
        <v>11</v>
      </c>
      <c r="B12" s="1">
        <f t="shared" ca="1" si="32"/>
        <v>1762</v>
      </c>
      <c r="C12" s="1">
        <f t="shared" ca="1" si="32"/>
        <v>288</v>
      </c>
      <c r="D12" s="1">
        <f t="shared" ca="1" si="32"/>
        <v>1561</v>
      </c>
      <c r="E12" s="1">
        <f t="shared" ca="1" si="32"/>
        <v>1192</v>
      </c>
      <c r="F12" s="1">
        <f t="shared" ca="1" si="32"/>
        <v>1956</v>
      </c>
      <c r="G12" s="1">
        <f t="shared" ca="1" si="32"/>
        <v>85</v>
      </c>
      <c r="H12" s="1">
        <f t="shared" ca="1" si="32"/>
        <v>664</v>
      </c>
      <c r="I12" s="1">
        <f t="shared" ca="1" si="32"/>
        <v>1777</v>
      </c>
      <c r="J12" s="1">
        <f t="shared" ca="1" si="32"/>
        <v>1959</v>
      </c>
      <c r="K12" s="1">
        <f t="shared" ca="1" si="32"/>
        <v>2256</v>
      </c>
      <c r="L12" s="1">
        <v>0</v>
      </c>
      <c r="M12" s="1">
        <f t="shared" ca="1" si="10"/>
        <v>2079</v>
      </c>
      <c r="N12" s="1">
        <f t="shared" ca="1" si="11"/>
        <v>110</v>
      </c>
      <c r="O12" s="1">
        <f t="shared" ca="1" si="12"/>
        <v>758</v>
      </c>
      <c r="P12" s="1">
        <f t="shared" ca="1" si="13"/>
        <v>1529</v>
      </c>
      <c r="Q12" s="1">
        <f t="shared" ca="1" si="14"/>
        <v>1279</v>
      </c>
      <c r="R12" s="1">
        <f t="shared" ca="1" si="15"/>
        <v>2443</v>
      </c>
      <c r="S12" s="1">
        <f t="shared" ca="1" si="16"/>
        <v>578</v>
      </c>
      <c r="T12" s="1">
        <f t="shared" ca="1" si="17"/>
        <v>1549</v>
      </c>
      <c r="U12" s="1">
        <f t="shared" ca="1" si="18"/>
        <v>901</v>
      </c>
      <c r="V12" s="1">
        <f t="shared" ca="1" si="19"/>
        <v>1043</v>
      </c>
      <c r="W12" s="1">
        <f t="shared" ca="1" si="20"/>
        <v>589</v>
      </c>
      <c r="X12" s="1">
        <f t="shared" ca="1" si="21"/>
        <v>1490</v>
      </c>
      <c r="Y12" s="1">
        <f t="shared" ca="1" si="22"/>
        <v>1931</v>
      </c>
      <c r="Z12" s="1">
        <f t="shared" ca="1" si="23"/>
        <v>536</v>
      </c>
      <c r="AA12" s="1">
        <f t="shared" ca="1" si="24"/>
        <v>1645</v>
      </c>
      <c r="AB12" s="1">
        <f t="shared" ca="1" si="25"/>
        <v>1476</v>
      </c>
      <c r="AC12" s="1">
        <f t="shared" ca="1" si="26"/>
        <v>1860</v>
      </c>
      <c r="AD12" s="1">
        <f t="shared" ca="1" si="27"/>
        <v>2368</v>
      </c>
      <c r="AE12" s="1">
        <f t="shared" ca="1" si="28"/>
        <v>455</v>
      </c>
      <c r="AF12" s="1">
        <f t="shared" ca="1" si="29"/>
        <v>351</v>
      </c>
      <c r="AG12" s="1">
        <f t="shared" ca="1" si="30"/>
        <v>2376</v>
      </c>
      <c r="AH12" s="1">
        <f t="shared" ca="1" si="31"/>
        <v>1051</v>
      </c>
      <c r="AI12" s="1">
        <f t="shared" ca="1" si="0"/>
        <v>1000</v>
      </c>
      <c r="AJ12" s="1">
        <f t="shared" ca="1" si="0"/>
        <v>1435</v>
      </c>
      <c r="AK12" s="1">
        <f t="shared" ca="1" si="0"/>
        <v>94</v>
      </c>
      <c r="AL12" s="1">
        <f t="shared" ca="1" si="0"/>
        <v>1199</v>
      </c>
      <c r="AM12" s="1">
        <f t="shared" ca="1" si="0"/>
        <v>1208</v>
      </c>
      <c r="AN12" s="1">
        <f t="shared" ca="1" si="0"/>
        <v>1815</v>
      </c>
      <c r="AO12" s="1">
        <f t="shared" ca="1" si="0"/>
        <v>437</v>
      </c>
      <c r="AP12" s="1">
        <f t="shared" ca="1" si="0"/>
        <v>1852</v>
      </c>
      <c r="AQ12" s="1">
        <f t="shared" ca="1" si="0"/>
        <v>2446</v>
      </c>
      <c r="AR12" s="1">
        <f t="shared" ca="1" si="0"/>
        <v>1229</v>
      </c>
      <c r="AS12" s="1">
        <f t="shared" ca="1" si="0"/>
        <v>2336</v>
      </c>
      <c r="AT12" s="1">
        <v>1727</v>
      </c>
      <c r="AU12" s="1">
        <f t="shared" ca="1" si="0"/>
        <v>2273</v>
      </c>
      <c r="AV12" s="1">
        <f t="shared" ca="1" si="0"/>
        <v>2209</v>
      </c>
      <c r="AW12" s="1">
        <f t="shared" ca="1" si="0"/>
        <v>2469</v>
      </c>
    </row>
    <row r="13" spans="1:49" x14ac:dyDescent="0.3">
      <c r="A13" s="1">
        <v>12</v>
      </c>
      <c r="B13" s="1">
        <f t="shared" ca="1" si="32"/>
        <v>2449</v>
      </c>
      <c r="C13" s="1">
        <f t="shared" ca="1" si="32"/>
        <v>403</v>
      </c>
      <c r="D13" s="1">
        <f t="shared" ca="1" si="32"/>
        <v>777</v>
      </c>
      <c r="E13" s="1">
        <f t="shared" ca="1" si="32"/>
        <v>2213</v>
      </c>
      <c r="F13" s="1">
        <f t="shared" ca="1" si="32"/>
        <v>1644</v>
      </c>
      <c r="G13" s="1">
        <f t="shared" ca="1" si="32"/>
        <v>1757</v>
      </c>
      <c r="H13" s="1">
        <f t="shared" ca="1" si="32"/>
        <v>1741</v>
      </c>
      <c r="I13" s="1">
        <f t="shared" ca="1" si="32"/>
        <v>1665</v>
      </c>
      <c r="J13" s="1">
        <f t="shared" ca="1" si="32"/>
        <v>1846</v>
      </c>
      <c r="K13" s="1">
        <f t="shared" ca="1" si="32"/>
        <v>458</v>
      </c>
      <c r="L13" s="1">
        <f t="shared" ca="1" si="32"/>
        <v>2079</v>
      </c>
      <c r="M13" s="1">
        <v>0</v>
      </c>
      <c r="N13" s="1">
        <f t="shared" ca="1" si="11"/>
        <v>89</v>
      </c>
      <c r="O13" s="1">
        <f t="shared" ca="1" si="12"/>
        <v>1703</v>
      </c>
      <c r="P13" s="1">
        <f t="shared" ca="1" si="13"/>
        <v>567</v>
      </c>
      <c r="Q13" s="1">
        <f t="shared" ca="1" si="14"/>
        <v>2161</v>
      </c>
      <c r="R13" s="1">
        <f t="shared" ca="1" si="15"/>
        <v>2288</v>
      </c>
      <c r="S13" s="1">
        <f t="shared" ca="1" si="16"/>
        <v>1169</v>
      </c>
      <c r="T13" s="1">
        <f t="shared" ca="1" si="17"/>
        <v>2055</v>
      </c>
      <c r="U13" s="1">
        <f t="shared" ca="1" si="18"/>
        <v>1016</v>
      </c>
      <c r="V13" s="1">
        <f t="shared" ca="1" si="19"/>
        <v>2349</v>
      </c>
      <c r="W13" s="1">
        <f t="shared" ca="1" si="20"/>
        <v>1364</v>
      </c>
      <c r="X13" s="1">
        <f t="shared" ca="1" si="21"/>
        <v>524</v>
      </c>
      <c r="Y13" s="1">
        <f t="shared" ca="1" si="22"/>
        <v>1936</v>
      </c>
      <c r="Z13" s="1">
        <f t="shared" ca="1" si="23"/>
        <v>1702</v>
      </c>
      <c r="AA13" s="1">
        <f t="shared" ca="1" si="24"/>
        <v>425</v>
      </c>
      <c r="AB13" s="1">
        <f t="shared" ca="1" si="25"/>
        <v>592</v>
      </c>
      <c r="AC13" s="1">
        <f t="shared" ca="1" si="26"/>
        <v>1994</v>
      </c>
      <c r="AD13" s="1">
        <f t="shared" ca="1" si="27"/>
        <v>2320</v>
      </c>
      <c r="AE13" s="1">
        <f t="shared" ca="1" si="28"/>
        <v>2273</v>
      </c>
      <c r="AF13" s="1">
        <f t="shared" ca="1" si="29"/>
        <v>2490</v>
      </c>
      <c r="AG13" s="1">
        <f t="shared" ca="1" si="30"/>
        <v>2205</v>
      </c>
      <c r="AH13" s="1">
        <f t="shared" ca="1" si="31"/>
        <v>2493</v>
      </c>
      <c r="AI13" s="1">
        <f t="shared" ca="1" si="0"/>
        <v>627</v>
      </c>
      <c r="AJ13" s="1">
        <f t="shared" ca="1" si="0"/>
        <v>2385</v>
      </c>
      <c r="AK13" s="1">
        <f t="shared" ca="1" si="0"/>
        <v>2424</v>
      </c>
      <c r="AL13" s="1">
        <f t="shared" ca="1" si="0"/>
        <v>1424</v>
      </c>
      <c r="AM13" s="1">
        <f t="shared" ca="1" si="0"/>
        <v>1722</v>
      </c>
      <c r="AN13" s="1">
        <f t="shared" ca="1" si="0"/>
        <v>1615</v>
      </c>
      <c r="AO13" s="1">
        <f t="shared" ca="1" si="0"/>
        <v>544</v>
      </c>
      <c r="AP13" s="1">
        <f t="shared" ca="1" si="0"/>
        <v>1370</v>
      </c>
      <c r="AQ13" s="1">
        <f t="shared" ca="1" si="0"/>
        <v>349</v>
      </c>
      <c r="AR13" s="1">
        <f t="shared" ca="1" si="0"/>
        <v>1999</v>
      </c>
      <c r="AS13" s="1">
        <f t="shared" ca="1" si="0"/>
        <v>216</v>
      </c>
      <c r="AT13" s="1">
        <v>1892</v>
      </c>
      <c r="AU13" s="1">
        <f t="shared" ca="1" si="0"/>
        <v>407</v>
      </c>
      <c r="AV13" s="1">
        <f t="shared" ca="1" si="0"/>
        <v>284</v>
      </c>
      <c r="AW13" s="1">
        <f t="shared" ca="1" si="0"/>
        <v>776</v>
      </c>
    </row>
    <row r="14" spans="1:49" x14ac:dyDescent="0.3">
      <c r="A14" s="1">
        <v>13</v>
      </c>
      <c r="B14" s="1">
        <f t="shared" ca="1" si="32"/>
        <v>2312</v>
      </c>
      <c r="C14" s="1">
        <f t="shared" ca="1" si="32"/>
        <v>1151</v>
      </c>
      <c r="D14" s="1">
        <f t="shared" ca="1" si="32"/>
        <v>1146</v>
      </c>
      <c r="E14" s="1">
        <f t="shared" ca="1" si="32"/>
        <v>756</v>
      </c>
      <c r="F14" s="1">
        <f t="shared" ca="1" si="32"/>
        <v>2407</v>
      </c>
      <c r="G14" s="1">
        <f t="shared" ca="1" si="32"/>
        <v>1710</v>
      </c>
      <c r="H14" s="1">
        <f t="shared" ca="1" si="32"/>
        <v>2085</v>
      </c>
      <c r="I14" s="1">
        <f t="shared" ca="1" si="32"/>
        <v>2498</v>
      </c>
      <c r="J14" s="1">
        <f t="shared" ca="1" si="32"/>
        <v>123</v>
      </c>
      <c r="K14" s="1">
        <f t="shared" ca="1" si="32"/>
        <v>1162</v>
      </c>
      <c r="L14" s="1">
        <f t="shared" ca="1" si="32"/>
        <v>110</v>
      </c>
      <c r="M14" s="1">
        <f t="shared" ca="1" si="32"/>
        <v>89</v>
      </c>
      <c r="N14" s="1">
        <v>0</v>
      </c>
      <c r="O14" s="1">
        <f t="shared" ca="1" si="12"/>
        <v>1854</v>
      </c>
      <c r="P14" s="1">
        <f t="shared" ca="1" si="13"/>
        <v>1881</v>
      </c>
      <c r="Q14" s="1">
        <f t="shared" ca="1" si="14"/>
        <v>903</v>
      </c>
      <c r="R14" s="1">
        <f t="shared" ca="1" si="15"/>
        <v>833</v>
      </c>
      <c r="S14" s="1">
        <f t="shared" ca="1" si="16"/>
        <v>2374</v>
      </c>
      <c r="T14" s="1">
        <f t="shared" ca="1" si="17"/>
        <v>780</v>
      </c>
      <c r="U14" s="1">
        <f t="shared" ca="1" si="18"/>
        <v>2274</v>
      </c>
      <c r="V14" s="1">
        <f t="shared" ca="1" si="19"/>
        <v>1630</v>
      </c>
      <c r="W14" s="1">
        <f t="shared" ca="1" si="20"/>
        <v>970</v>
      </c>
      <c r="X14" s="1">
        <f t="shared" ca="1" si="21"/>
        <v>2221</v>
      </c>
      <c r="Y14" s="1">
        <f t="shared" ca="1" si="22"/>
        <v>2300</v>
      </c>
      <c r="Z14" s="1">
        <f t="shared" ca="1" si="23"/>
        <v>107</v>
      </c>
      <c r="AA14" s="1">
        <f t="shared" ca="1" si="24"/>
        <v>337</v>
      </c>
      <c r="AB14" s="1">
        <f t="shared" ca="1" si="25"/>
        <v>2062</v>
      </c>
      <c r="AC14" s="1">
        <f t="shared" ca="1" si="26"/>
        <v>2296</v>
      </c>
      <c r="AD14" s="1">
        <f t="shared" ca="1" si="27"/>
        <v>548</v>
      </c>
      <c r="AE14" s="1">
        <f t="shared" ca="1" si="28"/>
        <v>88</v>
      </c>
      <c r="AF14" s="1">
        <f t="shared" ca="1" si="29"/>
        <v>1777</v>
      </c>
      <c r="AG14" s="1">
        <f t="shared" ca="1" si="30"/>
        <v>1485</v>
      </c>
      <c r="AH14" s="1">
        <f t="shared" ca="1" si="31"/>
        <v>1203</v>
      </c>
      <c r="AI14" s="1">
        <f t="shared" ca="1" si="0"/>
        <v>2149</v>
      </c>
      <c r="AJ14" s="1">
        <f t="shared" ca="1" si="0"/>
        <v>575</v>
      </c>
      <c r="AK14" s="1">
        <f t="shared" ca="1" si="0"/>
        <v>1864</v>
      </c>
      <c r="AL14" s="1">
        <f t="shared" ca="1" si="0"/>
        <v>156</v>
      </c>
      <c r="AM14" s="1">
        <f t="shared" ca="1" si="0"/>
        <v>2132</v>
      </c>
      <c r="AN14" s="1">
        <f t="shared" ca="1" si="0"/>
        <v>2069</v>
      </c>
      <c r="AO14" s="1">
        <f t="shared" ca="1" si="0"/>
        <v>40</v>
      </c>
      <c r="AP14" s="1">
        <f t="shared" ca="1" si="0"/>
        <v>444</v>
      </c>
      <c r="AQ14" s="1">
        <f t="shared" ca="1" si="0"/>
        <v>1409</v>
      </c>
      <c r="AR14" s="1">
        <f t="shared" ca="1" si="0"/>
        <v>829</v>
      </c>
      <c r="AS14" s="1">
        <f t="shared" ca="1" si="0"/>
        <v>2481</v>
      </c>
      <c r="AT14" s="1">
        <v>1486</v>
      </c>
      <c r="AU14" s="1">
        <f t="shared" ca="1" si="0"/>
        <v>268</v>
      </c>
      <c r="AV14" s="1">
        <f t="shared" ca="1" si="0"/>
        <v>1377</v>
      </c>
      <c r="AW14" s="1">
        <f t="shared" ca="1" si="0"/>
        <v>2303</v>
      </c>
    </row>
    <row r="15" spans="1:49" x14ac:dyDescent="0.3">
      <c r="A15" s="1">
        <v>14</v>
      </c>
      <c r="B15" s="1">
        <f t="shared" ca="1" si="32"/>
        <v>49</v>
      </c>
      <c r="C15" s="1">
        <f t="shared" ca="1" si="32"/>
        <v>929</v>
      </c>
      <c r="D15" s="1">
        <f t="shared" ca="1" si="32"/>
        <v>2163</v>
      </c>
      <c r="E15" s="1">
        <f t="shared" ca="1" si="32"/>
        <v>729</v>
      </c>
      <c r="F15" s="1">
        <f t="shared" ca="1" si="32"/>
        <v>1528</v>
      </c>
      <c r="G15" s="1">
        <f t="shared" ca="1" si="32"/>
        <v>906</v>
      </c>
      <c r="H15" s="1">
        <f t="shared" ca="1" si="32"/>
        <v>907</v>
      </c>
      <c r="I15" s="1">
        <f t="shared" ca="1" si="32"/>
        <v>1039</v>
      </c>
      <c r="J15" s="1">
        <f t="shared" ca="1" si="32"/>
        <v>1710</v>
      </c>
      <c r="K15" s="1">
        <f t="shared" ca="1" si="32"/>
        <v>558</v>
      </c>
      <c r="L15" s="1">
        <f t="shared" ca="1" si="32"/>
        <v>758</v>
      </c>
      <c r="M15" s="1">
        <f t="shared" ca="1" si="32"/>
        <v>1703</v>
      </c>
      <c r="N15" s="1">
        <f t="shared" ca="1" si="32"/>
        <v>1854</v>
      </c>
      <c r="O15" s="1">
        <v>0</v>
      </c>
      <c r="P15" s="1">
        <f t="shared" ca="1" si="13"/>
        <v>1366</v>
      </c>
      <c r="Q15" s="1">
        <f t="shared" ca="1" si="14"/>
        <v>517</v>
      </c>
      <c r="R15" s="1">
        <f t="shared" ca="1" si="15"/>
        <v>2187</v>
      </c>
      <c r="S15" s="1">
        <f t="shared" ca="1" si="16"/>
        <v>1766</v>
      </c>
      <c r="T15" s="1">
        <f t="shared" ca="1" si="17"/>
        <v>1358</v>
      </c>
      <c r="U15" s="1">
        <f t="shared" ca="1" si="18"/>
        <v>1595</v>
      </c>
      <c r="V15" s="1">
        <f t="shared" ca="1" si="19"/>
        <v>857</v>
      </c>
      <c r="W15" s="1">
        <f t="shared" ca="1" si="20"/>
        <v>2468</v>
      </c>
      <c r="X15" s="1">
        <f t="shared" ca="1" si="21"/>
        <v>2459</v>
      </c>
      <c r="Y15" s="1">
        <f t="shared" ca="1" si="22"/>
        <v>2292</v>
      </c>
      <c r="Z15" s="1">
        <f t="shared" ca="1" si="23"/>
        <v>2343</v>
      </c>
      <c r="AA15" s="1">
        <f t="shared" ca="1" si="24"/>
        <v>2301</v>
      </c>
      <c r="AB15" s="1">
        <f t="shared" ca="1" si="25"/>
        <v>2398</v>
      </c>
      <c r="AC15" s="1">
        <f t="shared" ca="1" si="26"/>
        <v>1413</v>
      </c>
      <c r="AD15" s="1">
        <f t="shared" ca="1" si="27"/>
        <v>1198</v>
      </c>
      <c r="AE15" s="1">
        <f t="shared" ca="1" si="28"/>
        <v>1280</v>
      </c>
      <c r="AF15" s="1">
        <f t="shared" ca="1" si="29"/>
        <v>2276</v>
      </c>
      <c r="AG15" s="1">
        <f t="shared" ca="1" si="30"/>
        <v>2026</v>
      </c>
      <c r="AH15" s="1">
        <f t="shared" ca="1" si="31"/>
        <v>1400</v>
      </c>
      <c r="AI15" s="1">
        <f t="shared" ca="1" si="0"/>
        <v>440</v>
      </c>
      <c r="AJ15" s="1">
        <f t="shared" ca="1" si="0"/>
        <v>1886</v>
      </c>
      <c r="AK15" s="1">
        <f t="shared" ca="1" si="0"/>
        <v>1650</v>
      </c>
      <c r="AL15" s="1">
        <f t="shared" ca="1" si="0"/>
        <v>1061</v>
      </c>
      <c r="AM15" s="1">
        <f t="shared" ca="1" si="0"/>
        <v>1840</v>
      </c>
      <c r="AN15" s="1">
        <f t="shared" ca="1" si="0"/>
        <v>138</v>
      </c>
      <c r="AO15" s="1">
        <f t="shared" ca="1" si="0"/>
        <v>1352</v>
      </c>
      <c r="AP15" s="1">
        <f t="shared" ca="1" si="0"/>
        <v>211</v>
      </c>
      <c r="AQ15" s="1">
        <f t="shared" ca="1" si="0"/>
        <v>1351</v>
      </c>
      <c r="AR15" s="1">
        <f t="shared" ca="1" si="0"/>
        <v>2025</v>
      </c>
      <c r="AS15" s="1">
        <f t="shared" ca="1" si="0"/>
        <v>332</v>
      </c>
      <c r="AT15" s="1">
        <v>1470</v>
      </c>
      <c r="AU15" s="1">
        <f t="shared" ca="1" si="0"/>
        <v>462</v>
      </c>
      <c r="AV15" s="1">
        <f t="shared" ca="1" si="0"/>
        <v>1457</v>
      </c>
      <c r="AW15" s="1">
        <f t="shared" ca="1" si="0"/>
        <v>933</v>
      </c>
    </row>
    <row r="16" spans="1:49" x14ac:dyDescent="0.3">
      <c r="A16" s="1">
        <v>15</v>
      </c>
      <c r="B16" s="1">
        <f t="shared" ca="1" si="32"/>
        <v>111</v>
      </c>
      <c r="C16" s="1">
        <f t="shared" ca="1" si="32"/>
        <v>591</v>
      </c>
      <c r="D16" s="1">
        <f t="shared" ca="1" si="32"/>
        <v>2355</v>
      </c>
      <c r="E16" s="1">
        <f t="shared" ca="1" si="32"/>
        <v>1127</v>
      </c>
      <c r="F16" s="1">
        <f t="shared" ca="1" si="32"/>
        <v>1007</v>
      </c>
      <c r="G16" s="1">
        <f t="shared" ca="1" si="32"/>
        <v>1557</v>
      </c>
      <c r="H16" s="1">
        <f t="shared" ca="1" si="32"/>
        <v>553</v>
      </c>
      <c r="I16" s="1">
        <f t="shared" ca="1" si="32"/>
        <v>1248</v>
      </c>
      <c r="J16" s="1">
        <f t="shared" ca="1" si="32"/>
        <v>1986</v>
      </c>
      <c r="K16" s="1">
        <f t="shared" ca="1" si="32"/>
        <v>308</v>
      </c>
      <c r="L16" s="1">
        <f t="shared" ca="1" si="32"/>
        <v>1529</v>
      </c>
      <c r="M16" s="1">
        <f t="shared" ca="1" si="32"/>
        <v>567</v>
      </c>
      <c r="N16" s="1">
        <f t="shared" ca="1" si="32"/>
        <v>1881</v>
      </c>
      <c r="O16" s="1">
        <f t="shared" ca="1" si="32"/>
        <v>1366</v>
      </c>
      <c r="P16" s="1">
        <v>0</v>
      </c>
      <c r="Q16" s="1">
        <f t="shared" ca="1" si="14"/>
        <v>1668</v>
      </c>
      <c r="R16" s="1">
        <f t="shared" ca="1" si="15"/>
        <v>1178</v>
      </c>
      <c r="S16" s="1">
        <f t="shared" ca="1" si="16"/>
        <v>763</v>
      </c>
      <c r="T16" s="1">
        <f t="shared" ca="1" si="17"/>
        <v>1389</v>
      </c>
      <c r="U16" s="1">
        <f t="shared" ca="1" si="18"/>
        <v>2108</v>
      </c>
      <c r="V16" s="1">
        <f t="shared" ca="1" si="19"/>
        <v>1718</v>
      </c>
      <c r="W16" s="1">
        <f t="shared" ca="1" si="20"/>
        <v>556</v>
      </c>
      <c r="X16" s="1">
        <f t="shared" ca="1" si="21"/>
        <v>333</v>
      </c>
      <c r="Y16" s="1">
        <f t="shared" ca="1" si="22"/>
        <v>1450</v>
      </c>
      <c r="Z16" s="1">
        <f t="shared" ca="1" si="23"/>
        <v>244</v>
      </c>
      <c r="AA16" s="1">
        <f t="shared" ca="1" si="24"/>
        <v>1356</v>
      </c>
      <c r="AB16" s="1">
        <f t="shared" ca="1" si="25"/>
        <v>2420</v>
      </c>
      <c r="AC16" s="1">
        <f t="shared" ca="1" si="26"/>
        <v>1201</v>
      </c>
      <c r="AD16" s="1">
        <f t="shared" ca="1" si="27"/>
        <v>532</v>
      </c>
      <c r="AE16" s="1">
        <f t="shared" ca="1" si="28"/>
        <v>1771</v>
      </c>
      <c r="AF16" s="1">
        <f t="shared" ca="1" si="29"/>
        <v>1060</v>
      </c>
      <c r="AG16" s="1">
        <f t="shared" ca="1" si="30"/>
        <v>2313</v>
      </c>
      <c r="AH16" s="1">
        <f t="shared" ca="1" si="31"/>
        <v>503</v>
      </c>
      <c r="AI16" s="1">
        <f t="shared" ca="1" si="0"/>
        <v>81</v>
      </c>
      <c r="AJ16" s="1">
        <f t="shared" ca="1" si="0"/>
        <v>263</v>
      </c>
      <c r="AK16" s="1">
        <f t="shared" ca="1" si="0"/>
        <v>1026</v>
      </c>
      <c r="AL16" s="1">
        <f t="shared" ca="1" si="0"/>
        <v>110</v>
      </c>
      <c r="AM16" s="1">
        <f t="shared" ca="1" si="0"/>
        <v>953</v>
      </c>
      <c r="AN16" s="1">
        <f t="shared" ca="1" si="0"/>
        <v>426</v>
      </c>
      <c r="AO16" s="1">
        <f t="shared" ca="1" si="0"/>
        <v>1899</v>
      </c>
      <c r="AP16" s="1">
        <f t="shared" ca="1" si="0"/>
        <v>1199</v>
      </c>
      <c r="AQ16" s="1">
        <f t="shared" ca="1" si="0"/>
        <v>827</v>
      </c>
      <c r="AR16" s="1">
        <f t="shared" ca="1" si="0"/>
        <v>118</v>
      </c>
      <c r="AS16" s="1">
        <f t="shared" ca="1" si="0"/>
        <v>769</v>
      </c>
      <c r="AT16" s="1">
        <v>2004</v>
      </c>
      <c r="AU16" s="1">
        <f t="shared" ca="1" si="0"/>
        <v>1734</v>
      </c>
      <c r="AV16" s="1">
        <f t="shared" ca="1" si="0"/>
        <v>879</v>
      </c>
      <c r="AW16" s="1">
        <f t="shared" ca="1" si="0"/>
        <v>1193</v>
      </c>
    </row>
    <row r="17" spans="1:49" x14ac:dyDescent="0.3">
      <c r="A17" s="1">
        <v>16</v>
      </c>
      <c r="B17" s="1">
        <f t="shared" ca="1" si="32"/>
        <v>1833</v>
      </c>
      <c r="C17" s="1">
        <f t="shared" ca="1" si="32"/>
        <v>2015</v>
      </c>
      <c r="D17" s="1">
        <f t="shared" ca="1" si="32"/>
        <v>297</v>
      </c>
      <c r="E17" s="1">
        <f t="shared" ca="1" si="32"/>
        <v>1004</v>
      </c>
      <c r="F17" s="1">
        <f t="shared" ca="1" si="32"/>
        <v>1000</v>
      </c>
      <c r="G17" s="1">
        <f t="shared" ca="1" si="32"/>
        <v>2479</v>
      </c>
      <c r="H17" s="1">
        <f t="shared" ca="1" si="32"/>
        <v>1026</v>
      </c>
      <c r="I17" s="1">
        <f t="shared" ca="1" si="32"/>
        <v>1781</v>
      </c>
      <c r="J17" s="1">
        <f t="shared" ca="1" si="32"/>
        <v>1068</v>
      </c>
      <c r="K17" s="1">
        <f t="shared" ca="1" si="32"/>
        <v>1319</v>
      </c>
      <c r="L17" s="1">
        <f t="shared" ca="1" si="32"/>
        <v>1279</v>
      </c>
      <c r="M17" s="1">
        <f t="shared" ca="1" si="32"/>
        <v>2161</v>
      </c>
      <c r="N17" s="1">
        <f t="shared" ca="1" si="32"/>
        <v>903</v>
      </c>
      <c r="O17" s="1">
        <f t="shared" ca="1" si="32"/>
        <v>517</v>
      </c>
      <c r="P17" s="1">
        <f t="shared" ca="1" si="32"/>
        <v>1668</v>
      </c>
      <c r="Q17" s="1">
        <v>0</v>
      </c>
      <c r="R17" s="1">
        <f t="shared" ca="1" si="15"/>
        <v>961</v>
      </c>
      <c r="S17" s="1">
        <f t="shared" ca="1" si="16"/>
        <v>623</v>
      </c>
      <c r="T17" s="1">
        <f t="shared" ca="1" si="17"/>
        <v>1456</v>
      </c>
      <c r="U17" s="1">
        <f t="shared" ca="1" si="18"/>
        <v>1923</v>
      </c>
      <c r="V17" s="1">
        <f t="shared" ca="1" si="19"/>
        <v>546</v>
      </c>
      <c r="W17" s="1">
        <f t="shared" ca="1" si="20"/>
        <v>2145</v>
      </c>
      <c r="X17" s="1">
        <f t="shared" ca="1" si="21"/>
        <v>1032</v>
      </c>
      <c r="Y17" s="1">
        <f t="shared" ca="1" si="22"/>
        <v>1523</v>
      </c>
      <c r="Z17" s="1">
        <f t="shared" ca="1" si="23"/>
        <v>201</v>
      </c>
      <c r="AA17" s="1">
        <f t="shared" ca="1" si="24"/>
        <v>1337</v>
      </c>
      <c r="AB17" s="1">
        <f t="shared" ca="1" si="25"/>
        <v>523</v>
      </c>
      <c r="AC17" s="1">
        <f t="shared" ca="1" si="26"/>
        <v>106</v>
      </c>
      <c r="AD17" s="1">
        <f t="shared" ca="1" si="27"/>
        <v>576</v>
      </c>
      <c r="AE17" s="1">
        <f t="shared" ca="1" si="28"/>
        <v>471</v>
      </c>
      <c r="AF17" s="1">
        <f t="shared" ca="1" si="29"/>
        <v>1846</v>
      </c>
      <c r="AG17" s="1">
        <f t="shared" ca="1" si="30"/>
        <v>1551</v>
      </c>
      <c r="AH17" s="1">
        <f t="shared" ca="1" si="31"/>
        <v>1409</v>
      </c>
      <c r="AI17" s="1">
        <f t="shared" ref="AI17:AI34" ca="1" si="33">RANDBETWEEN(40,2500)</f>
        <v>1315</v>
      </c>
      <c r="AJ17" s="1">
        <f t="shared" ca="1" si="0"/>
        <v>358</v>
      </c>
      <c r="AK17" s="1">
        <f t="shared" ca="1" si="0"/>
        <v>2407</v>
      </c>
      <c r="AL17" s="1">
        <f t="shared" ca="1" si="0"/>
        <v>655</v>
      </c>
      <c r="AM17" s="1">
        <f t="shared" ca="1" si="0"/>
        <v>140</v>
      </c>
      <c r="AN17" s="1">
        <f t="shared" ca="1" si="0"/>
        <v>1623</v>
      </c>
      <c r="AO17" s="1">
        <f t="shared" ca="1" si="0"/>
        <v>1704</v>
      </c>
      <c r="AP17" s="1">
        <f t="shared" ca="1" si="0"/>
        <v>161</v>
      </c>
      <c r="AQ17" s="1">
        <f t="shared" ca="1" si="0"/>
        <v>356</v>
      </c>
      <c r="AR17" s="1">
        <f t="shared" ca="1" si="0"/>
        <v>108</v>
      </c>
      <c r="AS17" s="1">
        <f t="shared" ca="1" si="0"/>
        <v>2022</v>
      </c>
      <c r="AT17" s="1">
        <v>2030</v>
      </c>
      <c r="AU17" s="1">
        <f t="shared" ca="1" si="0"/>
        <v>468</v>
      </c>
      <c r="AV17" s="1">
        <f t="shared" ca="1" si="0"/>
        <v>1228</v>
      </c>
      <c r="AW17" s="1">
        <f t="shared" ca="1" si="0"/>
        <v>1446</v>
      </c>
    </row>
    <row r="18" spans="1:49" x14ac:dyDescent="0.3">
      <c r="A18" s="1">
        <v>17</v>
      </c>
      <c r="B18" s="1">
        <f t="shared" ca="1" si="32"/>
        <v>794</v>
      </c>
      <c r="C18" s="1">
        <f t="shared" ca="1" si="32"/>
        <v>2082</v>
      </c>
      <c r="D18" s="1">
        <f t="shared" ca="1" si="32"/>
        <v>1447</v>
      </c>
      <c r="E18" s="1">
        <f t="shared" ca="1" si="32"/>
        <v>437</v>
      </c>
      <c r="F18" s="1">
        <f t="shared" ca="1" si="32"/>
        <v>1761</v>
      </c>
      <c r="G18" s="1">
        <f t="shared" ca="1" si="32"/>
        <v>1746</v>
      </c>
      <c r="H18" s="1">
        <f t="shared" ca="1" si="32"/>
        <v>1148</v>
      </c>
      <c r="I18" s="1">
        <f t="shared" ca="1" si="32"/>
        <v>1560</v>
      </c>
      <c r="J18" s="1">
        <f t="shared" ca="1" si="32"/>
        <v>268</v>
      </c>
      <c r="K18" s="1">
        <f t="shared" ca="1" si="32"/>
        <v>1225</v>
      </c>
      <c r="L18" s="1">
        <f t="shared" ca="1" si="32"/>
        <v>2443</v>
      </c>
      <c r="M18" s="1">
        <f t="shared" ca="1" si="32"/>
        <v>2288</v>
      </c>
      <c r="N18" s="1">
        <f t="shared" ca="1" si="32"/>
        <v>833</v>
      </c>
      <c r="O18" s="1">
        <f t="shared" ca="1" si="32"/>
        <v>2187</v>
      </c>
      <c r="P18" s="1">
        <f t="shared" ca="1" si="32"/>
        <v>1178</v>
      </c>
      <c r="Q18" s="1">
        <f t="shared" ca="1" si="32"/>
        <v>961</v>
      </c>
      <c r="R18" s="1">
        <v>0</v>
      </c>
      <c r="S18" s="1">
        <f t="shared" ca="1" si="16"/>
        <v>1904</v>
      </c>
      <c r="T18" s="1">
        <f t="shared" ca="1" si="17"/>
        <v>1819</v>
      </c>
      <c r="U18" s="1">
        <f t="shared" ca="1" si="18"/>
        <v>1295</v>
      </c>
      <c r="V18" s="1">
        <f t="shared" ca="1" si="19"/>
        <v>2405</v>
      </c>
      <c r="W18" s="1">
        <f t="shared" ca="1" si="20"/>
        <v>1475</v>
      </c>
      <c r="X18" s="1">
        <f t="shared" ca="1" si="21"/>
        <v>65</v>
      </c>
      <c r="Y18" s="1">
        <f t="shared" ca="1" si="22"/>
        <v>1558</v>
      </c>
      <c r="Z18" s="1">
        <f t="shared" ca="1" si="23"/>
        <v>1489</v>
      </c>
      <c r="AA18" s="1">
        <f t="shared" ca="1" si="24"/>
        <v>150</v>
      </c>
      <c r="AB18" s="1">
        <f t="shared" ca="1" si="25"/>
        <v>1094</v>
      </c>
      <c r="AC18" s="1">
        <f t="shared" ca="1" si="26"/>
        <v>577</v>
      </c>
      <c r="AD18" s="1">
        <f t="shared" ca="1" si="27"/>
        <v>196</v>
      </c>
      <c r="AE18" s="1">
        <f t="shared" ca="1" si="28"/>
        <v>1153</v>
      </c>
      <c r="AF18" s="1">
        <f t="shared" ca="1" si="29"/>
        <v>119</v>
      </c>
      <c r="AG18" s="1">
        <f t="shared" ca="1" si="30"/>
        <v>1989</v>
      </c>
      <c r="AH18" s="1">
        <f t="shared" ca="1" si="31"/>
        <v>82</v>
      </c>
      <c r="AI18" s="1">
        <f t="shared" ca="1" si="33"/>
        <v>867</v>
      </c>
      <c r="AJ18" s="1">
        <f t="shared" ref="AJ18:AJ35" ca="1" si="34">RANDBETWEEN(40,2500)</f>
        <v>896</v>
      </c>
      <c r="AK18" s="1">
        <f t="shared" ref="AK18:AK36" ca="1" si="35">RANDBETWEEN(40,2500)</f>
        <v>1938</v>
      </c>
      <c r="AL18" s="1">
        <f t="shared" ref="AL18:AL37" ca="1" si="36">RANDBETWEEN(40,2500)</f>
        <v>1379</v>
      </c>
      <c r="AM18" s="1">
        <f t="shared" ref="AM18:AM38" ca="1" si="37">RANDBETWEEN(40,2500)</f>
        <v>511</v>
      </c>
      <c r="AN18" s="1">
        <f t="shared" ref="AN18:AN39" ca="1" si="38">RANDBETWEEN(40,2500)</f>
        <v>2074</v>
      </c>
      <c r="AO18" s="1">
        <f t="shared" ref="AO18:AO39" ca="1" si="39">RANDBETWEEN(40,2500)</f>
        <v>1742</v>
      </c>
      <c r="AP18" s="1">
        <f t="shared" ref="AP18:AP40" ca="1" si="40">RANDBETWEEN(40,2500)</f>
        <v>666</v>
      </c>
      <c r="AQ18" s="1">
        <f t="shared" ref="AQ18:AQ42" ca="1" si="41">RANDBETWEEN(40,2500)</f>
        <v>1805</v>
      </c>
      <c r="AR18" s="1">
        <f t="shared" ref="AR18:AR43" ca="1" si="42">RANDBETWEEN(40,2500)</f>
        <v>261</v>
      </c>
      <c r="AS18" s="1">
        <f t="shared" ref="AS18:AS44" ca="1" si="43">RANDBETWEEN(40,2500)</f>
        <v>453</v>
      </c>
      <c r="AT18" s="1">
        <v>2532</v>
      </c>
      <c r="AU18" s="1">
        <f t="shared" ref="AU18:AU46" ca="1" si="44">RANDBETWEEN(40,2500)</f>
        <v>1358</v>
      </c>
      <c r="AV18" s="1">
        <f t="shared" ref="AV18:AV47" ca="1" si="45">RANDBETWEEN(40,2500)</f>
        <v>2396</v>
      </c>
      <c r="AW18" s="1">
        <f t="shared" ref="AW18:AW48" ca="1" si="46">RANDBETWEEN(40,2500)</f>
        <v>1937</v>
      </c>
    </row>
    <row r="19" spans="1:49" x14ac:dyDescent="0.3">
      <c r="A19" s="1">
        <v>18</v>
      </c>
      <c r="B19" s="1">
        <f t="shared" ca="1" si="32"/>
        <v>665</v>
      </c>
      <c r="C19" s="1">
        <f t="shared" ca="1" si="32"/>
        <v>1398</v>
      </c>
      <c r="D19" s="1">
        <f t="shared" ca="1" si="32"/>
        <v>1385</v>
      </c>
      <c r="E19" s="1">
        <f t="shared" ca="1" si="32"/>
        <v>2146</v>
      </c>
      <c r="F19" s="1">
        <f t="shared" ca="1" si="32"/>
        <v>1815</v>
      </c>
      <c r="G19" s="1">
        <f t="shared" ca="1" si="32"/>
        <v>800</v>
      </c>
      <c r="H19" s="1">
        <f t="shared" ca="1" si="32"/>
        <v>437</v>
      </c>
      <c r="I19" s="1">
        <f t="shared" ca="1" si="32"/>
        <v>1757</v>
      </c>
      <c r="J19" s="1">
        <f t="shared" ca="1" si="32"/>
        <v>1708</v>
      </c>
      <c r="K19" s="1">
        <f t="shared" ca="1" si="32"/>
        <v>1499</v>
      </c>
      <c r="L19" s="1">
        <f t="shared" ca="1" si="32"/>
        <v>578</v>
      </c>
      <c r="M19" s="1">
        <f t="shared" ca="1" si="32"/>
        <v>1169</v>
      </c>
      <c r="N19" s="1">
        <f t="shared" ca="1" si="32"/>
        <v>2374</v>
      </c>
      <c r="O19" s="1">
        <f t="shared" ca="1" si="32"/>
        <v>1766</v>
      </c>
      <c r="P19" s="1">
        <f t="shared" ca="1" si="32"/>
        <v>763</v>
      </c>
      <c r="Q19" s="1">
        <f t="shared" ca="1" si="32"/>
        <v>623</v>
      </c>
      <c r="R19" s="1">
        <f t="shared" ref="R19:U22" ca="1" si="47">INDIRECT(ADDRESS(COLUMN(R19),ROW(R19)))</f>
        <v>1904</v>
      </c>
      <c r="S19" s="1">
        <v>0</v>
      </c>
      <c r="T19" s="1">
        <f t="shared" ca="1" si="17"/>
        <v>306</v>
      </c>
      <c r="U19" s="1">
        <f t="shared" ca="1" si="18"/>
        <v>1961</v>
      </c>
      <c r="V19" s="1">
        <f t="shared" ca="1" si="19"/>
        <v>1206</v>
      </c>
      <c r="W19" s="1">
        <f t="shared" ca="1" si="20"/>
        <v>244</v>
      </c>
      <c r="X19" s="1">
        <f t="shared" ca="1" si="21"/>
        <v>2391</v>
      </c>
      <c r="Y19" s="1">
        <f t="shared" ca="1" si="22"/>
        <v>2332</v>
      </c>
      <c r="Z19" s="1">
        <f t="shared" ca="1" si="23"/>
        <v>2461</v>
      </c>
      <c r="AA19" s="1">
        <f t="shared" ca="1" si="24"/>
        <v>1798</v>
      </c>
      <c r="AB19" s="1">
        <f t="shared" ca="1" si="25"/>
        <v>1890</v>
      </c>
      <c r="AC19" s="1">
        <f t="shared" ca="1" si="26"/>
        <v>1221</v>
      </c>
      <c r="AD19" s="1">
        <f t="shared" ca="1" si="27"/>
        <v>1154</v>
      </c>
      <c r="AE19" s="1">
        <f t="shared" ca="1" si="28"/>
        <v>1186</v>
      </c>
      <c r="AF19" s="1">
        <f t="shared" ca="1" si="29"/>
        <v>623</v>
      </c>
      <c r="AG19" s="1">
        <f t="shared" ca="1" si="30"/>
        <v>2169</v>
      </c>
      <c r="AH19" s="1">
        <f t="shared" ca="1" si="31"/>
        <v>2159</v>
      </c>
      <c r="AI19" s="1">
        <f t="shared" ca="1" si="33"/>
        <v>518</v>
      </c>
      <c r="AJ19" s="1">
        <f t="shared" ca="1" si="34"/>
        <v>2203</v>
      </c>
      <c r="AK19" s="1">
        <f t="shared" ca="1" si="35"/>
        <v>694</v>
      </c>
      <c r="AL19" s="1">
        <f t="shared" ca="1" si="36"/>
        <v>731</v>
      </c>
      <c r="AM19" s="1">
        <f t="shared" ca="1" si="37"/>
        <v>818</v>
      </c>
      <c r="AN19" s="1">
        <f t="shared" ca="1" si="38"/>
        <v>1629</v>
      </c>
      <c r="AO19" s="1">
        <f t="shared" ca="1" si="39"/>
        <v>617</v>
      </c>
      <c r="AP19" s="1">
        <f t="shared" ca="1" si="40"/>
        <v>562</v>
      </c>
      <c r="AQ19" s="1">
        <f t="shared" ca="1" si="41"/>
        <v>1411</v>
      </c>
      <c r="AR19" s="1">
        <f t="shared" ca="1" si="42"/>
        <v>1256</v>
      </c>
      <c r="AS19" s="1">
        <f t="shared" ca="1" si="43"/>
        <v>2040</v>
      </c>
      <c r="AT19" s="1">
        <v>2375</v>
      </c>
      <c r="AU19" s="1">
        <f t="shared" ca="1" si="44"/>
        <v>1249</v>
      </c>
      <c r="AV19" s="1">
        <f t="shared" ca="1" si="45"/>
        <v>2262</v>
      </c>
      <c r="AW19" s="1">
        <f t="shared" ca="1" si="46"/>
        <v>1862</v>
      </c>
    </row>
    <row r="20" spans="1:49" x14ac:dyDescent="0.3">
      <c r="A20" s="1">
        <v>19</v>
      </c>
      <c r="B20" s="1">
        <f t="shared" ca="1" si="32"/>
        <v>1620</v>
      </c>
      <c r="C20" s="1">
        <f t="shared" ca="1" si="32"/>
        <v>1753</v>
      </c>
      <c r="D20" s="1">
        <f t="shared" ca="1" si="32"/>
        <v>1953</v>
      </c>
      <c r="E20" s="1">
        <f t="shared" ca="1" si="32"/>
        <v>1587</v>
      </c>
      <c r="F20" s="1">
        <f t="shared" ca="1" si="32"/>
        <v>2254</v>
      </c>
      <c r="G20" s="1">
        <f t="shared" ca="1" si="32"/>
        <v>2199</v>
      </c>
      <c r="H20" s="1">
        <f t="shared" ca="1" si="32"/>
        <v>647</v>
      </c>
      <c r="I20" s="1">
        <f t="shared" ca="1" si="32"/>
        <v>2086</v>
      </c>
      <c r="J20" s="1">
        <f t="shared" ca="1" si="32"/>
        <v>1825</v>
      </c>
      <c r="K20" s="1">
        <f t="shared" ca="1" si="32"/>
        <v>707</v>
      </c>
      <c r="L20" s="1">
        <f t="shared" ca="1" si="32"/>
        <v>1549</v>
      </c>
      <c r="M20" s="1">
        <f t="shared" ca="1" si="32"/>
        <v>2055</v>
      </c>
      <c r="N20" s="1">
        <f t="shared" ca="1" si="32"/>
        <v>780</v>
      </c>
      <c r="O20" s="1">
        <f t="shared" ca="1" si="32"/>
        <v>1358</v>
      </c>
      <c r="P20" s="1">
        <f t="shared" ca="1" si="32"/>
        <v>1389</v>
      </c>
      <c r="Q20" s="1">
        <f t="shared" ca="1" si="32"/>
        <v>1456</v>
      </c>
      <c r="R20" s="1">
        <f t="shared" ca="1" si="47"/>
        <v>1819</v>
      </c>
      <c r="S20" s="1">
        <f t="shared" ca="1" si="47"/>
        <v>306</v>
      </c>
      <c r="T20" s="1">
        <v>0</v>
      </c>
      <c r="U20" s="1">
        <f t="shared" ca="1" si="18"/>
        <v>2376</v>
      </c>
      <c r="V20" s="1">
        <f t="shared" ca="1" si="19"/>
        <v>2206</v>
      </c>
      <c r="W20" s="1">
        <f t="shared" ca="1" si="20"/>
        <v>1547</v>
      </c>
      <c r="X20" s="1">
        <f t="shared" ca="1" si="21"/>
        <v>836</v>
      </c>
      <c r="Y20" s="1">
        <f t="shared" ca="1" si="22"/>
        <v>399</v>
      </c>
      <c r="Z20" s="1">
        <f t="shared" ca="1" si="23"/>
        <v>1320</v>
      </c>
      <c r="AA20" s="1">
        <f t="shared" ca="1" si="24"/>
        <v>1263</v>
      </c>
      <c r="AB20" s="1">
        <f t="shared" ca="1" si="25"/>
        <v>1676</v>
      </c>
      <c r="AC20" s="1">
        <f t="shared" ca="1" si="26"/>
        <v>498</v>
      </c>
      <c r="AD20" s="1">
        <f t="shared" ca="1" si="27"/>
        <v>843</v>
      </c>
      <c r="AE20" s="1">
        <f t="shared" ca="1" si="28"/>
        <v>734</v>
      </c>
      <c r="AF20" s="1">
        <f t="shared" ca="1" si="29"/>
        <v>2228</v>
      </c>
      <c r="AG20" s="1">
        <f t="shared" ca="1" si="30"/>
        <v>947</v>
      </c>
      <c r="AH20" s="1">
        <f t="shared" ca="1" si="31"/>
        <v>1199</v>
      </c>
      <c r="AI20" s="1">
        <f t="shared" ca="1" si="33"/>
        <v>2371</v>
      </c>
      <c r="AJ20" s="1">
        <f t="shared" ca="1" si="34"/>
        <v>1396</v>
      </c>
      <c r="AK20" s="1">
        <f t="shared" ca="1" si="35"/>
        <v>347</v>
      </c>
      <c r="AL20" s="1">
        <f t="shared" ca="1" si="36"/>
        <v>1360</v>
      </c>
      <c r="AM20" s="1">
        <f t="shared" ca="1" si="37"/>
        <v>288</v>
      </c>
      <c r="AN20" s="1">
        <f t="shared" ca="1" si="38"/>
        <v>1032</v>
      </c>
      <c r="AO20" s="1">
        <f t="shared" ca="1" si="39"/>
        <v>901</v>
      </c>
      <c r="AP20" s="1">
        <f t="shared" ca="1" si="40"/>
        <v>2362</v>
      </c>
      <c r="AQ20" s="1">
        <f t="shared" ca="1" si="41"/>
        <v>839</v>
      </c>
      <c r="AR20" s="1">
        <f t="shared" ca="1" si="42"/>
        <v>153</v>
      </c>
      <c r="AS20" s="1">
        <f t="shared" ca="1" si="43"/>
        <v>987</v>
      </c>
      <c r="AT20" s="1">
        <v>2527</v>
      </c>
      <c r="AU20" s="1">
        <f t="shared" ca="1" si="44"/>
        <v>1096</v>
      </c>
      <c r="AV20" s="1">
        <f t="shared" ca="1" si="45"/>
        <v>1979</v>
      </c>
      <c r="AW20" s="1">
        <f t="shared" ca="1" si="46"/>
        <v>796</v>
      </c>
    </row>
    <row r="21" spans="1:49" x14ac:dyDescent="0.3">
      <c r="A21" s="1">
        <v>20</v>
      </c>
      <c r="B21" s="1">
        <f t="shared" ca="1" si="32"/>
        <v>656</v>
      </c>
      <c r="C21" s="1">
        <f t="shared" ca="1" si="32"/>
        <v>1809</v>
      </c>
      <c r="D21" s="1">
        <f t="shared" ca="1" si="32"/>
        <v>1563</v>
      </c>
      <c r="E21" s="1">
        <f t="shared" ca="1" si="32"/>
        <v>803</v>
      </c>
      <c r="F21" s="1">
        <f t="shared" ca="1" si="32"/>
        <v>1414</v>
      </c>
      <c r="G21" s="1">
        <f t="shared" ca="1" si="32"/>
        <v>951</v>
      </c>
      <c r="H21" s="1">
        <f t="shared" ca="1" si="32"/>
        <v>1787</v>
      </c>
      <c r="I21" s="1">
        <f t="shared" ca="1" si="32"/>
        <v>1003</v>
      </c>
      <c r="J21" s="1">
        <f t="shared" ca="1" si="32"/>
        <v>1906</v>
      </c>
      <c r="K21" s="1">
        <f t="shared" ca="1" si="32"/>
        <v>988</v>
      </c>
      <c r="L21" s="1">
        <f t="shared" ca="1" si="32"/>
        <v>901</v>
      </c>
      <c r="M21" s="1">
        <f t="shared" ca="1" si="32"/>
        <v>1016</v>
      </c>
      <c r="N21" s="1">
        <f t="shared" ca="1" si="32"/>
        <v>2274</v>
      </c>
      <c r="O21" s="1">
        <f t="shared" ca="1" si="32"/>
        <v>1595</v>
      </c>
      <c r="P21" s="1">
        <f t="shared" ca="1" si="32"/>
        <v>2108</v>
      </c>
      <c r="Q21" s="1">
        <f t="shared" ca="1" si="32"/>
        <v>1923</v>
      </c>
      <c r="R21" s="1">
        <f t="shared" ca="1" si="47"/>
        <v>1295</v>
      </c>
      <c r="S21" s="1">
        <f t="shared" ca="1" si="47"/>
        <v>1961</v>
      </c>
      <c r="T21" s="1">
        <f t="shared" ca="1" si="47"/>
        <v>2376</v>
      </c>
      <c r="U21" s="1">
        <v>0</v>
      </c>
      <c r="V21" s="1">
        <f t="shared" ca="1" si="19"/>
        <v>2334</v>
      </c>
      <c r="W21" s="1">
        <f t="shared" ca="1" si="20"/>
        <v>418</v>
      </c>
      <c r="X21" s="1">
        <f t="shared" ca="1" si="21"/>
        <v>643</v>
      </c>
      <c r="Y21" s="1">
        <f t="shared" ca="1" si="22"/>
        <v>682</v>
      </c>
      <c r="Z21" s="1">
        <f t="shared" ca="1" si="23"/>
        <v>634</v>
      </c>
      <c r="AA21" s="1">
        <f t="shared" ca="1" si="24"/>
        <v>2302</v>
      </c>
      <c r="AB21" s="1">
        <f t="shared" ca="1" si="25"/>
        <v>734</v>
      </c>
      <c r="AC21" s="1">
        <f t="shared" ca="1" si="26"/>
        <v>253</v>
      </c>
      <c r="AD21" s="1">
        <f t="shared" ca="1" si="27"/>
        <v>1438</v>
      </c>
      <c r="AE21" s="1">
        <f t="shared" ca="1" si="28"/>
        <v>926</v>
      </c>
      <c r="AF21" s="1">
        <f t="shared" ca="1" si="29"/>
        <v>1820</v>
      </c>
      <c r="AG21" s="1">
        <f t="shared" ca="1" si="30"/>
        <v>1039</v>
      </c>
      <c r="AH21" s="1">
        <f t="shared" ca="1" si="31"/>
        <v>990</v>
      </c>
      <c r="AI21" s="1">
        <f t="shared" ca="1" si="33"/>
        <v>1991</v>
      </c>
      <c r="AJ21" s="1">
        <f t="shared" ca="1" si="34"/>
        <v>1496</v>
      </c>
      <c r="AK21" s="1">
        <f t="shared" ca="1" si="35"/>
        <v>2171</v>
      </c>
      <c r="AL21" s="1">
        <f t="shared" ca="1" si="36"/>
        <v>1935</v>
      </c>
      <c r="AM21" s="1">
        <f t="shared" ca="1" si="37"/>
        <v>1401</v>
      </c>
      <c r="AN21" s="1">
        <f t="shared" ca="1" si="38"/>
        <v>1963</v>
      </c>
      <c r="AO21" s="1">
        <f t="shared" ca="1" si="39"/>
        <v>976</v>
      </c>
      <c r="AP21" s="1">
        <f t="shared" ca="1" si="40"/>
        <v>926</v>
      </c>
      <c r="AQ21" s="1">
        <f t="shared" ca="1" si="41"/>
        <v>167</v>
      </c>
      <c r="AR21" s="1">
        <f t="shared" ca="1" si="42"/>
        <v>1218</v>
      </c>
      <c r="AS21" s="1">
        <f t="shared" ca="1" si="43"/>
        <v>895</v>
      </c>
      <c r="AT21" s="1">
        <v>1884</v>
      </c>
      <c r="AU21" s="1">
        <f t="shared" ca="1" si="44"/>
        <v>2279</v>
      </c>
      <c r="AV21" s="1">
        <f t="shared" ca="1" si="45"/>
        <v>1044</v>
      </c>
      <c r="AW21" s="1">
        <f t="shared" ca="1" si="46"/>
        <v>619</v>
      </c>
    </row>
    <row r="22" spans="1:49" x14ac:dyDescent="0.3">
      <c r="A22" s="1">
        <v>21</v>
      </c>
      <c r="B22" s="1">
        <f t="shared" ca="1" si="32"/>
        <v>2241</v>
      </c>
      <c r="C22" s="1">
        <f t="shared" ca="1" si="32"/>
        <v>1693</v>
      </c>
      <c r="D22" s="1">
        <f t="shared" ca="1" si="32"/>
        <v>1956</v>
      </c>
      <c r="E22" s="1">
        <f t="shared" ca="1" si="32"/>
        <v>1488</v>
      </c>
      <c r="F22" s="1">
        <f t="shared" ca="1" si="32"/>
        <v>521</v>
      </c>
      <c r="G22" s="1">
        <f t="shared" ca="1" si="32"/>
        <v>193</v>
      </c>
      <c r="H22" s="1">
        <f t="shared" ca="1" si="32"/>
        <v>1712</v>
      </c>
      <c r="I22" s="1">
        <f t="shared" ca="1" si="32"/>
        <v>1436</v>
      </c>
      <c r="J22" s="1">
        <f t="shared" ca="1" si="32"/>
        <v>1671</v>
      </c>
      <c r="K22" s="1">
        <f t="shared" ca="1" si="32"/>
        <v>1963</v>
      </c>
      <c r="L22" s="1">
        <f t="shared" ca="1" si="32"/>
        <v>1043</v>
      </c>
      <c r="M22" s="1">
        <f t="shared" ca="1" si="32"/>
        <v>2349</v>
      </c>
      <c r="N22" s="1">
        <f t="shared" ca="1" si="32"/>
        <v>1630</v>
      </c>
      <c r="O22" s="1">
        <f t="shared" ca="1" si="32"/>
        <v>857</v>
      </c>
      <c r="P22" s="1">
        <f t="shared" ca="1" si="32"/>
        <v>1718</v>
      </c>
      <c r="Q22" s="1">
        <f t="shared" ca="1" si="32"/>
        <v>546</v>
      </c>
      <c r="R22" s="1">
        <f t="shared" ca="1" si="47"/>
        <v>2405</v>
      </c>
      <c r="S22" s="1">
        <f t="shared" ca="1" si="47"/>
        <v>1206</v>
      </c>
      <c r="T22" s="1">
        <f t="shared" ca="1" si="47"/>
        <v>2206</v>
      </c>
      <c r="U22" s="1">
        <f t="shared" ca="1" si="47"/>
        <v>2334</v>
      </c>
      <c r="V22" s="1">
        <v>0</v>
      </c>
      <c r="W22" s="1">
        <f t="shared" ca="1" si="20"/>
        <v>2269</v>
      </c>
      <c r="X22" s="1">
        <f t="shared" ca="1" si="21"/>
        <v>1374</v>
      </c>
      <c r="Y22" s="1">
        <f t="shared" ca="1" si="22"/>
        <v>1734</v>
      </c>
      <c r="Z22" s="1">
        <f t="shared" ca="1" si="23"/>
        <v>378</v>
      </c>
      <c r="AA22" s="1">
        <f t="shared" ca="1" si="24"/>
        <v>1117</v>
      </c>
      <c r="AB22" s="1">
        <f t="shared" ca="1" si="25"/>
        <v>1963</v>
      </c>
      <c r="AC22" s="1">
        <f t="shared" ca="1" si="26"/>
        <v>467</v>
      </c>
      <c r="AD22" s="1">
        <f t="shared" ca="1" si="27"/>
        <v>1884</v>
      </c>
      <c r="AE22" s="1">
        <f t="shared" ca="1" si="28"/>
        <v>405</v>
      </c>
      <c r="AF22" s="1">
        <f t="shared" ca="1" si="29"/>
        <v>100</v>
      </c>
      <c r="AG22" s="1">
        <f t="shared" ca="1" si="30"/>
        <v>706</v>
      </c>
      <c r="AH22" s="1">
        <f t="shared" ca="1" si="31"/>
        <v>2284</v>
      </c>
      <c r="AI22" s="1">
        <f t="shared" ca="1" si="33"/>
        <v>1496</v>
      </c>
      <c r="AJ22" s="1">
        <f t="shared" ca="1" si="34"/>
        <v>950</v>
      </c>
      <c r="AK22" s="1">
        <f t="shared" ca="1" si="35"/>
        <v>1859</v>
      </c>
      <c r="AL22" s="1">
        <f t="shared" ca="1" si="36"/>
        <v>776</v>
      </c>
      <c r="AM22" s="1">
        <f t="shared" ca="1" si="37"/>
        <v>1132</v>
      </c>
      <c r="AN22" s="1">
        <f t="shared" ca="1" si="38"/>
        <v>2456</v>
      </c>
      <c r="AO22" s="1">
        <f t="shared" ca="1" si="39"/>
        <v>2354</v>
      </c>
      <c r="AP22" s="1">
        <f t="shared" ca="1" si="40"/>
        <v>701</v>
      </c>
      <c r="AQ22" s="1">
        <f t="shared" ca="1" si="41"/>
        <v>836</v>
      </c>
      <c r="AR22" s="1">
        <f t="shared" ca="1" si="42"/>
        <v>1735</v>
      </c>
      <c r="AS22" s="1">
        <f t="shared" ca="1" si="43"/>
        <v>2244</v>
      </c>
      <c r="AT22" s="1">
        <v>1432</v>
      </c>
      <c r="AU22" s="1">
        <f t="shared" ca="1" si="44"/>
        <v>2205</v>
      </c>
      <c r="AV22" s="1">
        <f t="shared" ca="1" si="45"/>
        <v>1067</v>
      </c>
      <c r="AW22" s="1">
        <f t="shared" ca="1" si="46"/>
        <v>577</v>
      </c>
    </row>
    <row r="23" spans="1:49" x14ac:dyDescent="0.3">
      <c r="A23" s="1">
        <v>22</v>
      </c>
      <c r="B23" s="1">
        <f t="shared" ca="1" si="32"/>
        <v>784</v>
      </c>
      <c r="C23" s="1">
        <f t="shared" ca="1" si="32"/>
        <v>803</v>
      </c>
      <c r="D23" s="1">
        <f t="shared" ca="1" si="32"/>
        <v>326</v>
      </c>
      <c r="E23" s="1">
        <f t="shared" ca="1" si="32"/>
        <v>1891</v>
      </c>
      <c r="F23" s="1">
        <f t="shared" ca="1" si="32"/>
        <v>2313</v>
      </c>
      <c r="G23" s="1">
        <f t="shared" ca="1" si="32"/>
        <v>63</v>
      </c>
      <c r="H23" s="1">
        <f t="shared" ca="1" si="32"/>
        <v>593</v>
      </c>
      <c r="I23" s="1">
        <f t="shared" ca="1" si="32"/>
        <v>2074</v>
      </c>
      <c r="J23" s="1">
        <f t="shared" ca="1" si="32"/>
        <v>241</v>
      </c>
      <c r="K23" s="1">
        <f t="shared" ca="1" si="32"/>
        <v>1353</v>
      </c>
      <c r="L23" s="1">
        <f t="shared" ca="1" si="32"/>
        <v>589</v>
      </c>
      <c r="M23" s="1">
        <f t="shared" ca="1" si="32"/>
        <v>1364</v>
      </c>
      <c r="N23" s="1">
        <f t="shared" ca="1" si="32"/>
        <v>970</v>
      </c>
      <c r="O23" s="1">
        <f t="shared" ca="1" si="32"/>
        <v>2468</v>
      </c>
      <c r="P23" s="1">
        <f t="shared" ca="1" si="32"/>
        <v>556</v>
      </c>
      <c r="Q23" s="1">
        <f t="shared" ref="Q23:V23" ca="1" si="48">INDIRECT(ADDRESS(COLUMN(Q23),ROW(Q23)))</f>
        <v>2145</v>
      </c>
      <c r="R23" s="1">
        <f t="shared" ca="1" si="48"/>
        <v>1475</v>
      </c>
      <c r="S23" s="1">
        <f t="shared" ca="1" si="48"/>
        <v>244</v>
      </c>
      <c r="T23" s="1">
        <f t="shared" ca="1" si="48"/>
        <v>1547</v>
      </c>
      <c r="U23" s="1">
        <f t="shared" ca="1" si="48"/>
        <v>418</v>
      </c>
      <c r="V23" s="1">
        <f t="shared" ca="1" si="48"/>
        <v>2269</v>
      </c>
      <c r="W23" s="1">
        <v>0</v>
      </c>
      <c r="X23" s="1">
        <f t="shared" ca="1" si="21"/>
        <v>239</v>
      </c>
      <c r="Y23" s="1">
        <f t="shared" ca="1" si="22"/>
        <v>1391</v>
      </c>
      <c r="Z23" s="1">
        <f t="shared" ca="1" si="23"/>
        <v>1069</v>
      </c>
      <c r="AA23" s="1">
        <f t="shared" ca="1" si="24"/>
        <v>1689</v>
      </c>
      <c r="AB23" s="1">
        <f t="shared" ca="1" si="25"/>
        <v>690</v>
      </c>
      <c r="AC23" s="1">
        <f t="shared" ca="1" si="26"/>
        <v>1194</v>
      </c>
      <c r="AD23" s="1">
        <f t="shared" ca="1" si="27"/>
        <v>1302</v>
      </c>
      <c r="AE23" s="1">
        <f t="shared" ca="1" si="28"/>
        <v>120</v>
      </c>
      <c r="AF23" s="1">
        <f t="shared" ca="1" si="29"/>
        <v>332</v>
      </c>
      <c r="AG23" s="1">
        <f t="shared" ca="1" si="30"/>
        <v>1947</v>
      </c>
      <c r="AH23" s="1">
        <f t="shared" ca="1" si="31"/>
        <v>1365</v>
      </c>
      <c r="AI23" s="1">
        <f t="shared" ca="1" si="33"/>
        <v>40</v>
      </c>
      <c r="AJ23" s="1">
        <f t="shared" ca="1" si="34"/>
        <v>1135</v>
      </c>
      <c r="AK23" s="1">
        <f t="shared" ca="1" si="35"/>
        <v>1418</v>
      </c>
      <c r="AL23" s="1">
        <f t="shared" ca="1" si="36"/>
        <v>1536</v>
      </c>
      <c r="AM23" s="1">
        <f t="shared" ca="1" si="37"/>
        <v>1571</v>
      </c>
      <c r="AN23" s="1">
        <f t="shared" ca="1" si="38"/>
        <v>283</v>
      </c>
      <c r="AO23" s="1">
        <f t="shared" ca="1" si="39"/>
        <v>2253</v>
      </c>
      <c r="AP23" s="1">
        <f t="shared" ca="1" si="40"/>
        <v>127</v>
      </c>
      <c r="AQ23" s="1">
        <f t="shared" ca="1" si="41"/>
        <v>140</v>
      </c>
      <c r="AR23" s="1">
        <f t="shared" ca="1" si="42"/>
        <v>2313</v>
      </c>
      <c r="AS23" s="1">
        <f t="shared" ca="1" si="43"/>
        <v>1640</v>
      </c>
      <c r="AT23" s="1">
        <v>1989</v>
      </c>
      <c r="AU23" s="1">
        <f t="shared" ca="1" si="44"/>
        <v>544</v>
      </c>
      <c r="AV23" s="1">
        <f t="shared" ca="1" si="45"/>
        <v>936</v>
      </c>
      <c r="AW23" s="1">
        <f t="shared" ca="1" si="46"/>
        <v>2251</v>
      </c>
    </row>
    <row r="24" spans="1:49" x14ac:dyDescent="0.3">
      <c r="A24" s="1">
        <v>23</v>
      </c>
      <c r="B24" s="1">
        <f t="shared" ca="1" si="32"/>
        <v>1536</v>
      </c>
      <c r="C24" s="1">
        <f t="shared" ref="C24:W36" ca="1" si="49">INDIRECT(ADDRESS(COLUMN(C24),ROW(C24)))</f>
        <v>1697</v>
      </c>
      <c r="D24" s="1">
        <f t="shared" ca="1" si="49"/>
        <v>2086</v>
      </c>
      <c r="E24" s="1">
        <f t="shared" ca="1" si="49"/>
        <v>1339</v>
      </c>
      <c r="F24" s="1">
        <f t="shared" ca="1" si="49"/>
        <v>1228</v>
      </c>
      <c r="G24" s="1">
        <f t="shared" ca="1" si="49"/>
        <v>960</v>
      </c>
      <c r="H24" s="1">
        <f t="shared" ca="1" si="49"/>
        <v>1316</v>
      </c>
      <c r="I24" s="1">
        <f t="shared" ca="1" si="49"/>
        <v>1631</v>
      </c>
      <c r="J24" s="1">
        <f t="shared" ca="1" si="49"/>
        <v>920</v>
      </c>
      <c r="K24" s="1">
        <f t="shared" ca="1" si="49"/>
        <v>1649</v>
      </c>
      <c r="L24" s="1">
        <f t="shared" ca="1" si="49"/>
        <v>1490</v>
      </c>
      <c r="M24" s="1">
        <f t="shared" ca="1" si="49"/>
        <v>524</v>
      </c>
      <c r="N24" s="1">
        <f t="shared" ca="1" si="49"/>
        <v>2221</v>
      </c>
      <c r="O24" s="1">
        <f t="shared" ca="1" si="49"/>
        <v>2459</v>
      </c>
      <c r="P24" s="1">
        <f t="shared" ca="1" si="49"/>
        <v>333</v>
      </c>
      <c r="Q24" s="1">
        <f t="shared" ca="1" si="49"/>
        <v>1032</v>
      </c>
      <c r="R24" s="1">
        <f t="shared" ca="1" si="49"/>
        <v>65</v>
      </c>
      <c r="S24" s="1">
        <f t="shared" ca="1" si="49"/>
        <v>2391</v>
      </c>
      <c r="T24" s="1">
        <f t="shared" ca="1" si="49"/>
        <v>836</v>
      </c>
      <c r="U24" s="1">
        <f t="shared" ca="1" si="49"/>
        <v>643</v>
      </c>
      <c r="V24" s="1">
        <f t="shared" ca="1" si="49"/>
        <v>1374</v>
      </c>
      <c r="W24" s="1">
        <f t="shared" ca="1" si="49"/>
        <v>239</v>
      </c>
      <c r="X24" s="1">
        <v>0</v>
      </c>
      <c r="Y24" s="1">
        <f t="shared" ca="1" si="22"/>
        <v>1146</v>
      </c>
      <c r="Z24" s="1">
        <f t="shared" ca="1" si="23"/>
        <v>85</v>
      </c>
      <c r="AA24" s="1">
        <f t="shared" ca="1" si="24"/>
        <v>2429</v>
      </c>
      <c r="AB24" s="1">
        <f t="shared" ca="1" si="25"/>
        <v>371</v>
      </c>
      <c r="AC24" s="1">
        <f t="shared" ca="1" si="26"/>
        <v>1106</v>
      </c>
      <c r="AD24" s="1">
        <f t="shared" ca="1" si="27"/>
        <v>1428</v>
      </c>
      <c r="AE24" s="1">
        <f t="shared" ca="1" si="28"/>
        <v>1275</v>
      </c>
      <c r="AF24" s="1">
        <f t="shared" ca="1" si="29"/>
        <v>1080</v>
      </c>
      <c r="AG24" s="1">
        <f t="shared" ca="1" si="30"/>
        <v>1957</v>
      </c>
      <c r="AH24" s="1">
        <f t="shared" ca="1" si="31"/>
        <v>1002</v>
      </c>
      <c r="AI24" s="1">
        <f t="shared" ca="1" si="33"/>
        <v>2077</v>
      </c>
      <c r="AJ24" s="1">
        <f t="shared" ca="1" si="34"/>
        <v>607</v>
      </c>
      <c r="AK24" s="1">
        <f t="shared" ca="1" si="35"/>
        <v>2422</v>
      </c>
      <c r="AL24" s="1">
        <f t="shared" ca="1" si="36"/>
        <v>452</v>
      </c>
      <c r="AM24" s="1">
        <f t="shared" ca="1" si="37"/>
        <v>314</v>
      </c>
      <c r="AN24" s="1">
        <f t="shared" ca="1" si="38"/>
        <v>1743</v>
      </c>
      <c r="AO24" s="1">
        <f t="shared" ca="1" si="39"/>
        <v>1645</v>
      </c>
      <c r="AP24" s="1">
        <f t="shared" ca="1" si="40"/>
        <v>1589</v>
      </c>
      <c r="AQ24" s="1">
        <f t="shared" ca="1" si="41"/>
        <v>1169</v>
      </c>
      <c r="AR24" s="1">
        <f t="shared" ca="1" si="42"/>
        <v>1834</v>
      </c>
      <c r="AS24" s="1">
        <f t="shared" ca="1" si="43"/>
        <v>689</v>
      </c>
      <c r="AT24" s="1">
        <v>1649</v>
      </c>
      <c r="AU24" s="1">
        <f t="shared" ca="1" si="44"/>
        <v>423</v>
      </c>
      <c r="AV24" s="1">
        <f t="shared" ca="1" si="45"/>
        <v>1108</v>
      </c>
      <c r="AW24" s="1">
        <f t="shared" ca="1" si="46"/>
        <v>1517</v>
      </c>
    </row>
    <row r="25" spans="1:49" x14ac:dyDescent="0.3">
      <c r="A25" s="1">
        <v>24</v>
      </c>
      <c r="B25" s="1">
        <f t="shared" ca="1" si="32"/>
        <v>1738</v>
      </c>
      <c r="C25" s="1">
        <f t="shared" ca="1" si="49"/>
        <v>1085</v>
      </c>
      <c r="D25" s="1">
        <f t="shared" ca="1" si="49"/>
        <v>306</v>
      </c>
      <c r="E25" s="1">
        <f t="shared" ca="1" si="49"/>
        <v>1080</v>
      </c>
      <c r="F25" s="1">
        <f t="shared" ca="1" si="49"/>
        <v>812</v>
      </c>
      <c r="G25" s="1">
        <f t="shared" ca="1" si="49"/>
        <v>1897</v>
      </c>
      <c r="H25" s="1">
        <f t="shared" ca="1" si="49"/>
        <v>1727</v>
      </c>
      <c r="I25" s="1">
        <f t="shared" ca="1" si="49"/>
        <v>1064</v>
      </c>
      <c r="J25" s="1">
        <f t="shared" ca="1" si="49"/>
        <v>1963</v>
      </c>
      <c r="K25" s="1">
        <f t="shared" ca="1" si="49"/>
        <v>491</v>
      </c>
      <c r="L25" s="1">
        <f t="shared" ca="1" si="49"/>
        <v>1931</v>
      </c>
      <c r="M25" s="1">
        <f t="shared" ca="1" si="49"/>
        <v>1936</v>
      </c>
      <c r="N25" s="1">
        <f t="shared" ca="1" si="49"/>
        <v>2300</v>
      </c>
      <c r="O25" s="1">
        <f t="shared" ca="1" si="49"/>
        <v>2292</v>
      </c>
      <c r="P25" s="1">
        <f t="shared" ca="1" si="49"/>
        <v>1450</v>
      </c>
      <c r="Q25" s="1">
        <f t="shared" ca="1" si="49"/>
        <v>1523</v>
      </c>
      <c r="R25" s="1">
        <f t="shared" ca="1" si="49"/>
        <v>1558</v>
      </c>
      <c r="S25" s="1">
        <f t="shared" ca="1" si="49"/>
        <v>2332</v>
      </c>
      <c r="T25" s="1">
        <f t="shared" ca="1" si="49"/>
        <v>399</v>
      </c>
      <c r="U25" s="1">
        <f t="shared" ca="1" si="49"/>
        <v>682</v>
      </c>
      <c r="V25" s="1">
        <f t="shared" ca="1" si="49"/>
        <v>1734</v>
      </c>
      <c r="W25" s="1">
        <f t="shared" ca="1" si="49"/>
        <v>1391</v>
      </c>
      <c r="X25" s="1">
        <f t="shared" ref="X25:AH35" ca="1" si="50">INDIRECT(ADDRESS(COLUMN(X25),ROW(X25)))</f>
        <v>1146</v>
      </c>
      <c r="Y25" s="1">
        <v>0</v>
      </c>
      <c r="Z25" s="1">
        <v>860</v>
      </c>
      <c r="AA25" s="1">
        <f t="shared" ca="1" si="24"/>
        <v>408</v>
      </c>
      <c r="AB25" s="1">
        <f t="shared" ca="1" si="25"/>
        <v>1178</v>
      </c>
      <c r="AC25" s="1">
        <f t="shared" ca="1" si="26"/>
        <v>1358</v>
      </c>
      <c r="AD25" s="1">
        <f t="shared" ca="1" si="27"/>
        <v>359</v>
      </c>
      <c r="AE25" s="1">
        <f t="shared" ca="1" si="28"/>
        <v>1943</v>
      </c>
      <c r="AF25" s="1">
        <f t="shared" ca="1" si="29"/>
        <v>1496</v>
      </c>
      <c r="AG25" s="1">
        <f t="shared" ca="1" si="30"/>
        <v>1702</v>
      </c>
      <c r="AH25" s="1">
        <f t="shared" ca="1" si="31"/>
        <v>483</v>
      </c>
      <c r="AI25" s="1">
        <f t="shared" ca="1" si="33"/>
        <v>58</v>
      </c>
      <c r="AJ25" s="1">
        <f t="shared" ca="1" si="34"/>
        <v>1021</v>
      </c>
      <c r="AK25" s="1">
        <f t="shared" ca="1" si="35"/>
        <v>1287</v>
      </c>
      <c r="AL25" s="1">
        <f t="shared" ca="1" si="36"/>
        <v>140</v>
      </c>
      <c r="AM25" s="1">
        <f t="shared" ca="1" si="37"/>
        <v>2042</v>
      </c>
      <c r="AN25" s="1">
        <f t="shared" ca="1" si="38"/>
        <v>148</v>
      </c>
      <c r="AO25" s="1">
        <f t="shared" ca="1" si="39"/>
        <v>2442</v>
      </c>
      <c r="AP25" s="1">
        <f t="shared" ca="1" si="40"/>
        <v>1975</v>
      </c>
      <c r="AQ25" s="1">
        <f t="shared" ca="1" si="41"/>
        <v>809</v>
      </c>
      <c r="AR25" s="1">
        <f t="shared" ca="1" si="42"/>
        <v>1328</v>
      </c>
      <c r="AS25" s="1">
        <f t="shared" ca="1" si="43"/>
        <v>562</v>
      </c>
      <c r="AT25" s="1">
        <v>515</v>
      </c>
      <c r="AU25" s="1">
        <f t="shared" ca="1" si="44"/>
        <v>1801</v>
      </c>
      <c r="AV25" s="1">
        <f t="shared" ca="1" si="45"/>
        <v>2413</v>
      </c>
      <c r="AW25" s="1">
        <f t="shared" ca="1" si="46"/>
        <v>2448</v>
      </c>
    </row>
    <row r="26" spans="1:49" x14ac:dyDescent="0.3">
      <c r="A26" s="1">
        <v>25</v>
      </c>
      <c r="B26" s="1">
        <f t="shared" ca="1" si="32"/>
        <v>2164</v>
      </c>
      <c r="C26" s="1">
        <f t="shared" ca="1" si="49"/>
        <v>2102</v>
      </c>
      <c r="D26" s="1">
        <f t="shared" ca="1" si="49"/>
        <v>953</v>
      </c>
      <c r="E26" s="1">
        <f t="shared" ca="1" si="49"/>
        <v>41</v>
      </c>
      <c r="F26" s="1">
        <f t="shared" ca="1" si="49"/>
        <v>1829</v>
      </c>
      <c r="G26" s="1">
        <f t="shared" ca="1" si="49"/>
        <v>2470</v>
      </c>
      <c r="H26" s="1">
        <f t="shared" ca="1" si="49"/>
        <v>1721</v>
      </c>
      <c r="I26" s="1">
        <f t="shared" ca="1" si="49"/>
        <v>1729</v>
      </c>
      <c r="J26" s="1">
        <f t="shared" ca="1" si="49"/>
        <v>1489</v>
      </c>
      <c r="K26" s="1">
        <f t="shared" ca="1" si="49"/>
        <v>1635</v>
      </c>
      <c r="L26" s="1">
        <f t="shared" ca="1" si="49"/>
        <v>536</v>
      </c>
      <c r="M26" s="1">
        <f t="shared" ca="1" si="49"/>
        <v>1702</v>
      </c>
      <c r="N26" s="1">
        <f t="shared" ca="1" si="49"/>
        <v>107</v>
      </c>
      <c r="O26" s="1">
        <f t="shared" ca="1" si="49"/>
        <v>2343</v>
      </c>
      <c r="P26" s="1">
        <f t="shared" ca="1" si="49"/>
        <v>244</v>
      </c>
      <c r="Q26" s="1">
        <f t="shared" ca="1" si="49"/>
        <v>201</v>
      </c>
      <c r="R26" s="1">
        <f t="shared" ca="1" si="49"/>
        <v>1489</v>
      </c>
      <c r="S26" s="1">
        <f t="shared" ca="1" si="49"/>
        <v>2461</v>
      </c>
      <c r="T26" s="1">
        <f t="shared" ca="1" si="49"/>
        <v>1320</v>
      </c>
      <c r="U26" s="1">
        <f t="shared" ca="1" si="49"/>
        <v>634</v>
      </c>
      <c r="V26" s="1">
        <f t="shared" ca="1" si="49"/>
        <v>378</v>
      </c>
      <c r="W26" s="1">
        <f t="shared" ca="1" si="49"/>
        <v>1069</v>
      </c>
      <c r="X26" s="1">
        <f t="shared" ca="1" si="50"/>
        <v>85</v>
      </c>
      <c r="Y26" s="1">
        <f t="shared" ca="1" si="50"/>
        <v>860</v>
      </c>
      <c r="Z26" s="1">
        <v>0</v>
      </c>
      <c r="AA26" s="1">
        <v>1222</v>
      </c>
      <c r="AB26" s="1">
        <f t="shared" ca="1" si="25"/>
        <v>124</v>
      </c>
      <c r="AC26" s="1">
        <f t="shared" ca="1" si="26"/>
        <v>386</v>
      </c>
      <c r="AD26" s="1">
        <f t="shared" ca="1" si="27"/>
        <v>1905</v>
      </c>
      <c r="AE26" s="1">
        <f t="shared" ca="1" si="28"/>
        <v>1237</v>
      </c>
      <c r="AF26" s="1">
        <f t="shared" ca="1" si="29"/>
        <v>1557</v>
      </c>
      <c r="AG26" s="1">
        <f t="shared" ca="1" si="30"/>
        <v>1060</v>
      </c>
      <c r="AH26" s="1">
        <f t="shared" ca="1" si="31"/>
        <v>1492</v>
      </c>
      <c r="AI26" s="1">
        <f t="shared" ca="1" si="33"/>
        <v>1622</v>
      </c>
      <c r="AJ26" s="1">
        <f t="shared" ca="1" si="34"/>
        <v>1215</v>
      </c>
      <c r="AK26" s="1">
        <f t="shared" ca="1" si="35"/>
        <v>1255</v>
      </c>
      <c r="AL26" s="1">
        <f t="shared" ca="1" si="36"/>
        <v>2389</v>
      </c>
      <c r="AM26" s="1">
        <f t="shared" ca="1" si="37"/>
        <v>1889</v>
      </c>
      <c r="AN26" s="1">
        <f t="shared" ca="1" si="38"/>
        <v>2340</v>
      </c>
      <c r="AO26" s="1">
        <f t="shared" ca="1" si="39"/>
        <v>506</v>
      </c>
      <c r="AP26" s="1">
        <f t="shared" ca="1" si="40"/>
        <v>2138</v>
      </c>
      <c r="AQ26" s="1">
        <f t="shared" ca="1" si="41"/>
        <v>710</v>
      </c>
      <c r="AR26" s="1">
        <f t="shared" ca="1" si="42"/>
        <v>1014</v>
      </c>
      <c r="AS26" s="1">
        <f t="shared" ca="1" si="43"/>
        <v>552</v>
      </c>
      <c r="AT26" s="1">
        <v>1364</v>
      </c>
      <c r="AU26" s="1">
        <f t="shared" ca="1" si="44"/>
        <v>1839</v>
      </c>
      <c r="AV26" s="1">
        <f t="shared" ca="1" si="45"/>
        <v>555</v>
      </c>
      <c r="AW26" s="1">
        <f t="shared" ca="1" si="46"/>
        <v>1364</v>
      </c>
    </row>
    <row r="27" spans="1:49" x14ac:dyDescent="0.3">
      <c r="A27" s="1">
        <v>26</v>
      </c>
      <c r="B27" s="1">
        <f t="shared" ca="1" si="32"/>
        <v>2043</v>
      </c>
      <c r="C27" s="1">
        <f t="shared" ca="1" si="49"/>
        <v>71</v>
      </c>
      <c r="D27" s="1">
        <f t="shared" ca="1" si="49"/>
        <v>2157</v>
      </c>
      <c r="E27" s="1">
        <f t="shared" ca="1" si="49"/>
        <v>1534</v>
      </c>
      <c r="F27" s="1">
        <f t="shared" ca="1" si="49"/>
        <v>1251</v>
      </c>
      <c r="G27" s="1">
        <f t="shared" ca="1" si="49"/>
        <v>963</v>
      </c>
      <c r="H27" s="1">
        <f t="shared" ca="1" si="49"/>
        <v>527</v>
      </c>
      <c r="I27" s="1">
        <f t="shared" ca="1" si="49"/>
        <v>878</v>
      </c>
      <c r="J27" s="1">
        <f t="shared" ca="1" si="49"/>
        <v>1825</v>
      </c>
      <c r="K27" s="1">
        <f t="shared" ca="1" si="49"/>
        <v>1241</v>
      </c>
      <c r="L27" s="1">
        <f t="shared" ca="1" si="49"/>
        <v>1645</v>
      </c>
      <c r="M27" s="1">
        <f t="shared" ca="1" si="49"/>
        <v>425</v>
      </c>
      <c r="N27" s="1">
        <f t="shared" ca="1" si="49"/>
        <v>337</v>
      </c>
      <c r="O27" s="1">
        <f t="shared" ca="1" si="49"/>
        <v>2301</v>
      </c>
      <c r="P27" s="1">
        <f t="shared" ca="1" si="49"/>
        <v>1356</v>
      </c>
      <c r="Q27" s="1">
        <f t="shared" ca="1" si="49"/>
        <v>1337</v>
      </c>
      <c r="R27" s="1">
        <f t="shared" ca="1" si="49"/>
        <v>150</v>
      </c>
      <c r="S27" s="1">
        <f t="shared" ca="1" si="49"/>
        <v>1798</v>
      </c>
      <c r="T27" s="1">
        <f t="shared" ca="1" si="49"/>
        <v>1263</v>
      </c>
      <c r="U27" s="1">
        <f t="shared" ca="1" si="49"/>
        <v>2302</v>
      </c>
      <c r="V27" s="1">
        <f t="shared" ca="1" si="49"/>
        <v>1117</v>
      </c>
      <c r="W27" s="1">
        <f t="shared" ca="1" si="49"/>
        <v>1689</v>
      </c>
      <c r="X27" s="1">
        <f t="shared" ca="1" si="50"/>
        <v>2429</v>
      </c>
      <c r="Y27" s="1">
        <f t="shared" ca="1" si="50"/>
        <v>408</v>
      </c>
      <c r="Z27" s="1">
        <f t="shared" ca="1" si="50"/>
        <v>1222</v>
      </c>
      <c r="AA27" s="1">
        <v>0</v>
      </c>
      <c r="AB27" s="1">
        <f t="shared" ca="1" si="25"/>
        <v>1074</v>
      </c>
      <c r="AC27" s="1">
        <f t="shared" ca="1" si="26"/>
        <v>390</v>
      </c>
      <c r="AD27" s="1">
        <f t="shared" ca="1" si="27"/>
        <v>1519</v>
      </c>
      <c r="AE27" s="1">
        <f t="shared" ca="1" si="28"/>
        <v>1348</v>
      </c>
      <c r="AF27" s="1">
        <f t="shared" ca="1" si="29"/>
        <v>557</v>
      </c>
      <c r="AG27" s="1">
        <f t="shared" ca="1" si="30"/>
        <v>2463</v>
      </c>
      <c r="AH27" s="1">
        <f t="shared" ca="1" si="31"/>
        <v>1251</v>
      </c>
      <c r="AI27" s="1">
        <f t="shared" ca="1" si="33"/>
        <v>411</v>
      </c>
      <c r="AJ27" s="1">
        <f t="shared" ca="1" si="34"/>
        <v>1285</v>
      </c>
      <c r="AK27" s="1">
        <f t="shared" ca="1" si="35"/>
        <v>560</v>
      </c>
      <c r="AL27" s="1">
        <f t="shared" ca="1" si="36"/>
        <v>1509</v>
      </c>
      <c r="AM27" s="1">
        <f t="shared" ca="1" si="37"/>
        <v>1841</v>
      </c>
      <c r="AN27" s="1">
        <f t="shared" ca="1" si="38"/>
        <v>1640</v>
      </c>
      <c r="AO27" s="1">
        <f t="shared" ca="1" si="39"/>
        <v>1603</v>
      </c>
      <c r="AP27" s="1">
        <f t="shared" ca="1" si="40"/>
        <v>2339</v>
      </c>
      <c r="AQ27" s="1">
        <f t="shared" ca="1" si="41"/>
        <v>917</v>
      </c>
      <c r="AR27" s="1">
        <f t="shared" ca="1" si="42"/>
        <v>1787</v>
      </c>
      <c r="AS27" s="1">
        <f t="shared" ca="1" si="43"/>
        <v>1738</v>
      </c>
      <c r="AT27" s="1">
        <v>569</v>
      </c>
      <c r="AU27" s="1">
        <f t="shared" ca="1" si="44"/>
        <v>565</v>
      </c>
      <c r="AV27" s="1">
        <f t="shared" ca="1" si="45"/>
        <v>2366</v>
      </c>
      <c r="AW27" s="1">
        <f t="shared" ca="1" si="46"/>
        <v>1952</v>
      </c>
    </row>
    <row r="28" spans="1:49" x14ac:dyDescent="0.3">
      <c r="A28" s="1">
        <v>27</v>
      </c>
      <c r="B28" s="1">
        <f t="shared" ca="1" si="32"/>
        <v>2286</v>
      </c>
      <c r="C28" s="1">
        <f t="shared" ca="1" si="49"/>
        <v>2044</v>
      </c>
      <c r="D28" s="1">
        <f t="shared" ca="1" si="49"/>
        <v>2345</v>
      </c>
      <c r="E28" s="1">
        <f t="shared" ca="1" si="49"/>
        <v>1512</v>
      </c>
      <c r="F28" s="1">
        <f t="shared" ca="1" si="49"/>
        <v>2486</v>
      </c>
      <c r="G28" s="1">
        <f t="shared" ca="1" si="49"/>
        <v>1169</v>
      </c>
      <c r="H28" s="1">
        <f t="shared" ca="1" si="49"/>
        <v>1146</v>
      </c>
      <c r="I28" s="1">
        <f t="shared" ca="1" si="49"/>
        <v>1920</v>
      </c>
      <c r="J28" s="1">
        <f t="shared" ca="1" si="49"/>
        <v>1236</v>
      </c>
      <c r="K28" s="1">
        <f t="shared" ca="1" si="49"/>
        <v>711</v>
      </c>
      <c r="L28" s="1">
        <f t="shared" ca="1" si="49"/>
        <v>1476</v>
      </c>
      <c r="M28" s="1">
        <f t="shared" ca="1" si="49"/>
        <v>592</v>
      </c>
      <c r="N28" s="1">
        <f t="shared" ca="1" si="49"/>
        <v>2062</v>
      </c>
      <c r="O28" s="1">
        <f t="shared" ca="1" si="49"/>
        <v>2398</v>
      </c>
      <c r="P28" s="1">
        <f t="shared" ca="1" si="49"/>
        <v>2420</v>
      </c>
      <c r="Q28" s="1">
        <f t="shared" ca="1" si="49"/>
        <v>523</v>
      </c>
      <c r="R28" s="1">
        <f t="shared" ca="1" si="49"/>
        <v>1094</v>
      </c>
      <c r="S28" s="1">
        <f t="shared" ca="1" si="49"/>
        <v>1890</v>
      </c>
      <c r="T28" s="1">
        <f t="shared" ca="1" si="49"/>
        <v>1676</v>
      </c>
      <c r="U28" s="1">
        <f t="shared" ca="1" si="49"/>
        <v>734</v>
      </c>
      <c r="V28" s="1">
        <f t="shared" ca="1" si="49"/>
        <v>1963</v>
      </c>
      <c r="W28" s="1">
        <f t="shared" ca="1" si="49"/>
        <v>690</v>
      </c>
      <c r="X28" s="1">
        <f t="shared" ca="1" si="50"/>
        <v>371</v>
      </c>
      <c r="Y28" s="1">
        <f t="shared" ca="1" si="50"/>
        <v>1178</v>
      </c>
      <c r="Z28" s="1">
        <f t="shared" ca="1" si="50"/>
        <v>124</v>
      </c>
      <c r="AA28" s="1">
        <f t="shared" ca="1" si="50"/>
        <v>1074</v>
      </c>
      <c r="AB28" s="1">
        <v>0</v>
      </c>
      <c r="AC28" s="1">
        <f t="shared" ca="1" si="26"/>
        <v>1743</v>
      </c>
      <c r="AD28" s="1">
        <f t="shared" ca="1" si="27"/>
        <v>1894</v>
      </c>
      <c r="AE28" s="1">
        <f t="shared" ca="1" si="28"/>
        <v>794</v>
      </c>
      <c r="AF28" s="1">
        <f t="shared" ca="1" si="29"/>
        <v>2470</v>
      </c>
      <c r="AG28" s="1">
        <f t="shared" ca="1" si="30"/>
        <v>638</v>
      </c>
      <c r="AH28" s="1">
        <f t="shared" ca="1" si="31"/>
        <v>1466</v>
      </c>
      <c r="AI28" s="1">
        <f t="shared" ca="1" si="33"/>
        <v>1141</v>
      </c>
      <c r="AJ28" s="1">
        <f t="shared" ca="1" si="34"/>
        <v>1599</v>
      </c>
      <c r="AK28" s="1">
        <f t="shared" ca="1" si="35"/>
        <v>1246</v>
      </c>
      <c r="AL28" s="1">
        <f t="shared" ca="1" si="36"/>
        <v>438</v>
      </c>
      <c r="AM28" s="1">
        <f t="shared" ca="1" si="37"/>
        <v>681</v>
      </c>
      <c r="AN28" s="1">
        <f t="shared" ca="1" si="38"/>
        <v>861</v>
      </c>
      <c r="AO28" s="1">
        <f t="shared" ca="1" si="39"/>
        <v>2315</v>
      </c>
      <c r="AP28" s="1">
        <f t="shared" ca="1" si="40"/>
        <v>696</v>
      </c>
      <c r="AQ28" s="1">
        <f t="shared" ca="1" si="41"/>
        <v>456</v>
      </c>
      <c r="AR28" s="1">
        <f t="shared" ca="1" si="42"/>
        <v>258</v>
      </c>
      <c r="AS28" s="1">
        <f t="shared" ca="1" si="43"/>
        <v>216</v>
      </c>
      <c r="AT28" s="1">
        <v>2481</v>
      </c>
      <c r="AU28" s="1">
        <f t="shared" ca="1" si="44"/>
        <v>432</v>
      </c>
      <c r="AV28" s="1">
        <f t="shared" ca="1" si="45"/>
        <v>2350</v>
      </c>
      <c r="AW28" s="1">
        <f t="shared" ca="1" si="46"/>
        <v>1326</v>
      </c>
    </row>
    <row r="29" spans="1:49" x14ac:dyDescent="0.3">
      <c r="A29" s="1">
        <v>28</v>
      </c>
      <c r="B29" s="1">
        <f t="shared" ca="1" si="32"/>
        <v>1075</v>
      </c>
      <c r="C29" s="1">
        <f t="shared" ca="1" si="49"/>
        <v>2109</v>
      </c>
      <c r="D29" s="1">
        <f t="shared" ca="1" si="49"/>
        <v>1500</v>
      </c>
      <c r="E29" s="1">
        <f t="shared" ca="1" si="49"/>
        <v>2418</v>
      </c>
      <c r="F29" s="1">
        <f t="shared" ca="1" si="49"/>
        <v>1924</v>
      </c>
      <c r="G29" s="1">
        <f t="shared" ca="1" si="49"/>
        <v>1106</v>
      </c>
      <c r="H29" s="1">
        <f t="shared" ca="1" si="49"/>
        <v>1507</v>
      </c>
      <c r="I29" s="1">
        <f t="shared" ca="1" si="49"/>
        <v>1620</v>
      </c>
      <c r="J29" s="1">
        <f t="shared" ca="1" si="49"/>
        <v>1494</v>
      </c>
      <c r="K29" s="1">
        <f t="shared" ca="1" si="49"/>
        <v>2136</v>
      </c>
      <c r="L29" s="1">
        <f t="shared" ca="1" si="49"/>
        <v>1860</v>
      </c>
      <c r="M29" s="1">
        <f t="shared" ca="1" si="49"/>
        <v>1994</v>
      </c>
      <c r="N29" s="1">
        <f t="shared" ca="1" si="49"/>
        <v>2296</v>
      </c>
      <c r="O29" s="1">
        <f t="shared" ca="1" si="49"/>
        <v>1413</v>
      </c>
      <c r="P29" s="1">
        <f t="shared" ca="1" si="49"/>
        <v>1201</v>
      </c>
      <c r="Q29" s="1">
        <f t="shared" ca="1" si="49"/>
        <v>106</v>
      </c>
      <c r="R29" s="1">
        <f t="shared" ca="1" si="49"/>
        <v>577</v>
      </c>
      <c r="S29" s="1">
        <f t="shared" ca="1" si="49"/>
        <v>1221</v>
      </c>
      <c r="T29" s="1">
        <f t="shared" ca="1" si="49"/>
        <v>498</v>
      </c>
      <c r="U29" s="1">
        <f t="shared" ca="1" si="49"/>
        <v>253</v>
      </c>
      <c r="V29" s="1">
        <f t="shared" ca="1" si="49"/>
        <v>467</v>
      </c>
      <c r="W29" s="1">
        <f t="shared" ca="1" si="49"/>
        <v>1194</v>
      </c>
      <c r="X29" s="1">
        <f t="shared" ca="1" si="50"/>
        <v>1106</v>
      </c>
      <c r="Y29" s="1">
        <f t="shared" ca="1" si="50"/>
        <v>1358</v>
      </c>
      <c r="Z29" s="1">
        <f t="shared" ca="1" si="50"/>
        <v>386</v>
      </c>
      <c r="AA29" s="1">
        <f t="shared" ca="1" si="50"/>
        <v>390</v>
      </c>
      <c r="AB29" s="1">
        <f t="shared" ca="1" si="50"/>
        <v>1743</v>
      </c>
      <c r="AC29" s="1">
        <v>0</v>
      </c>
      <c r="AD29" s="1">
        <f t="shared" ca="1" si="27"/>
        <v>1048</v>
      </c>
      <c r="AE29" s="1">
        <f t="shared" ca="1" si="28"/>
        <v>1755</v>
      </c>
      <c r="AF29" s="1">
        <f t="shared" ca="1" si="29"/>
        <v>785</v>
      </c>
      <c r="AG29" s="1">
        <f t="shared" ca="1" si="30"/>
        <v>251</v>
      </c>
      <c r="AH29" s="1">
        <f t="shared" ca="1" si="31"/>
        <v>392</v>
      </c>
      <c r="AI29" s="1">
        <f t="shared" ca="1" si="33"/>
        <v>2241</v>
      </c>
      <c r="AJ29" s="1">
        <f t="shared" ca="1" si="34"/>
        <v>651</v>
      </c>
      <c r="AK29" s="1">
        <f t="shared" ca="1" si="35"/>
        <v>2306</v>
      </c>
      <c r="AL29" s="1">
        <f t="shared" ca="1" si="36"/>
        <v>2277</v>
      </c>
      <c r="AM29" s="1">
        <f t="shared" ca="1" si="37"/>
        <v>346</v>
      </c>
      <c r="AN29" s="1">
        <f t="shared" ca="1" si="38"/>
        <v>2353</v>
      </c>
      <c r="AO29" s="1">
        <f t="shared" ca="1" si="39"/>
        <v>2304</v>
      </c>
      <c r="AP29" s="1">
        <f t="shared" ca="1" si="40"/>
        <v>1691</v>
      </c>
      <c r="AQ29" s="1">
        <f t="shared" ca="1" si="41"/>
        <v>468</v>
      </c>
      <c r="AR29" s="1">
        <f t="shared" ca="1" si="42"/>
        <v>969</v>
      </c>
      <c r="AS29" s="1">
        <f t="shared" ca="1" si="43"/>
        <v>2175</v>
      </c>
      <c r="AT29" s="1">
        <v>2418</v>
      </c>
      <c r="AU29" s="1">
        <f t="shared" ca="1" si="44"/>
        <v>2480</v>
      </c>
      <c r="AV29" s="1">
        <f t="shared" ca="1" si="45"/>
        <v>1574</v>
      </c>
      <c r="AW29" s="1">
        <f t="shared" ca="1" si="46"/>
        <v>759</v>
      </c>
    </row>
    <row r="30" spans="1:49" x14ac:dyDescent="0.3">
      <c r="A30" s="1">
        <v>29</v>
      </c>
      <c r="B30" s="1">
        <f t="shared" ca="1" si="32"/>
        <v>2019</v>
      </c>
      <c r="C30" s="1">
        <f t="shared" ca="1" si="49"/>
        <v>1936</v>
      </c>
      <c r="D30" s="1">
        <f t="shared" ca="1" si="49"/>
        <v>1038</v>
      </c>
      <c r="E30" s="1">
        <f t="shared" ca="1" si="49"/>
        <v>173</v>
      </c>
      <c r="F30" s="1">
        <f t="shared" ca="1" si="49"/>
        <v>787</v>
      </c>
      <c r="G30" s="1">
        <f t="shared" ca="1" si="49"/>
        <v>779</v>
      </c>
      <c r="H30" s="1">
        <f t="shared" ca="1" si="49"/>
        <v>1200</v>
      </c>
      <c r="I30" s="1">
        <f t="shared" ca="1" si="49"/>
        <v>1865</v>
      </c>
      <c r="J30" s="1">
        <f t="shared" ca="1" si="49"/>
        <v>1764</v>
      </c>
      <c r="K30" s="1">
        <f t="shared" ca="1" si="49"/>
        <v>2473</v>
      </c>
      <c r="L30" s="1">
        <f t="shared" ca="1" si="49"/>
        <v>2368</v>
      </c>
      <c r="M30" s="1">
        <f t="shared" ca="1" si="49"/>
        <v>2320</v>
      </c>
      <c r="N30" s="1">
        <f t="shared" ca="1" si="49"/>
        <v>548</v>
      </c>
      <c r="O30" s="1">
        <f t="shared" ca="1" si="49"/>
        <v>1198</v>
      </c>
      <c r="P30" s="1">
        <f t="shared" ca="1" si="49"/>
        <v>532</v>
      </c>
      <c r="Q30" s="1">
        <f t="shared" ca="1" si="49"/>
        <v>576</v>
      </c>
      <c r="R30" s="1">
        <f t="shared" ca="1" si="49"/>
        <v>196</v>
      </c>
      <c r="S30" s="1">
        <f t="shared" ca="1" si="49"/>
        <v>1154</v>
      </c>
      <c r="T30" s="1">
        <f t="shared" ca="1" si="49"/>
        <v>843</v>
      </c>
      <c r="U30" s="1">
        <f t="shared" ca="1" si="49"/>
        <v>1438</v>
      </c>
      <c r="V30" s="1">
        <f t="shared" ca="1" si="49"/>
        <v>1884</v>
      </c>
      <c r="W30" s="1">
        <f t="shared" ca="1" si="49"/>
        <v>1302</v>
      </c>
      <c r="X30" s="1">
        <f t="shared" ca="1" si="50"/>
        <v>1428</v>
      </c>
      <c r="Y30" s="1">
        <f t="shared" ca="1" si="50"/>
        <v>359</v>
      </c>
      <c r="Z30" s="1">
        <f t="shared" ca="1" si="50"/>
        <v>1905</v>
      </c>
      <c r="AA30" s="1">
        <f t="shared" ca="1" si="50"/>
        <v>1519</v>
      </c>
      <c r="AB30" s="1">
        <f t="shared" ca="1" si="50"/>
        <v>1894</v>
      </c>
      <c r="AC30" s="1">
        <f t="shared" ca="1" si="50"/>
        <v>1048</v>
      </c>
      <c r="AD30" s="1">
        <v>0</v>
      </c>
      <c r="AE30" s="1">
        <f t="shared" ca="1" si="28"/>
        <v>308</v>
      </c>
      <c r="AF30" s="1">
        <f t="shared" ca="1" si="29"/>
        <v>1737</v>
      </c>
      <c r="AG30" s="1">
        <f t="shared" ca="1" si="30"/>
        <v>1637</v>
      </c>
      <c r="AH30" s="1">
        <f t="shared" ca="1" si="31"/>
        <v>722</v>
      </c>
      <c r="AI30" s="1">
        <f t="shared" ca="1" si="33"/>
        <v>1529</v>
      </c>
      <c r="AJ30" s="1">
        <f t="shared" ca="1" si="34"/>
        <v>2429</v>
      </c>
      <c r="AK30" s="1">
        <f t="shared" ca="1" si="35"/>
        <v>2085</v>
      </c>
      <c r="AL30" s="1">
        <f t="shared" ca="1" si="36"/>
        <v>1928</v>
      </c>
      <c r="AM30" s="1">
        <f t="shared" ca="1" si="37"/>
        <v>1128</v>
      </c>
      <c r="AN30" s="1">
        <f t="shared" ca="1" si="38"/>
        <v>1239</v>
      </c>
      <c r="AO30" s="1">
        <f t="shared" ca="1" si="39"/>
        <v>1568</v>
      </c>
      <c r="AP30" s="1">
        <f t="shared" ca="1" si="40"/>
        <v>1527</v>
      </c>
      <c r="AQ30" s="1">
        <f t="shared" ca="1" si="41"/>
        <v>1386</v>
      </c>
      <c r="AR30" s="1">
        <f t="shared" ca="1" si="42"/>
        <v>1841</v>
      </c>
      <c r="AS30" s="1">
        <f t="shared" ca="1" si="43"/>
        <v>1632</v>
      </c>
      <c r="AT30" s="1">
        <v>1172</v>
      </c>
      <c r="AU30" s="1">
        <f t="shared" ca="1" si="44"/>
        <v>694</v>
      </c>
      <c r="AV30" s="1">
        <f t="shared" ca="1" si="45"/>
        <v>209</v>
      </c>
      <c r="AW30" s="1">
        <f t="shared" ca="1" si="46"/>
        <v>617</v>
      </c>
    </row>
    <row r="31" spans="1:49" x14ac:dyDescent="0.3">
      <c r="A31" s="1">
        <v>30</v>
      </c>
      <c r="B31" s="1">
        <f t="shared" ca="1" si="32"/>
        <v>834</v>
      </c>
      <c r="C31" s="1">
        <f t="shared" ca="1" si="49"/>
        <v>393</v>
      </c>
      <c r="D31" s="1">
        <f t="shared" ca="1" si="49"/>
        <v>1571</v>
      </c>
      <c r="E31" s="1">
        <f t="shared" ca="1" si="49"/>
        <v>1946</v>
      </c>
      <c r="F31" s="1">
        <f t="shared" ca="1" si="49"/>
        <v>1387</v>
      </c>
      <c r="G31" s="1">
        <f t="shared" ca="1" si="49"/>
        <v>1720</v>
      </c>
      <c r="H31" s="1">
        <f t="shared" ca="1" si="49"/>
        <v>2237</v>
      </c>
      <c r="I31" s="1">
        <f t="shared" ca="1" si="49"/>
        <v>1738</v>
      </c>
      <c r="J31" s="1">
        <f t="shared" ca="1" si="49"/>
        <v>1484</v>
      </c>
      <c r="K31" s="1">
        <f t="shared" ca="1" si="49"/>
        <v>2168</v>
      </c>
      <c r="L31" s="1">
        <f t="shared" ca="1" si="49"/>
        <v>455</v>
      </c>
      <c r="M31" s="1">
        <f t="shared" ca="1" si="49"/>
        <v>2273</v>
      </c>
      <c r="N31" s="1">
        <f t="shared" ca="1" si="49"/>
        <v>88</v>
      </c>
      <c r="O31" s="1">
        <f t="shared" ca="1" si="49"/>
        <v>1280</v>
      </c>
      <c r="P31" s="1">
        <f t="shared" ca="1" si="49"/>
        <v>1771</v>
      </c>
      <c r="Q31" s="1">
        <f t="shared" ca="1" si="49"/>
        <v>471</v>
      </c>
      <c r="R31" s="1">
        <f t="shared" ca="1" si="49"/>
        <v>1153</v>
      </c>
      <c r="S31" s="1">
        <f t="shared" ca="1" si="49"/>
        <v>1186</v>
      </c>
      <c r="T31" s="1">
        <f t="shared" ca="1" si="49"/>
        <v>734</v>
      </c>
      <c r="U31" s="1">
        <f t="shared" ca="1" si="49"/>
        <v>926</v>
      </c>
      <c r="V31" s="1">
        <f t="shared" ca="1" si="49"/>
        <v>405</v>
      </c>
      <c r="W31" s="1">
        <f t="shared" ca="1" si="49"/>
        <v>120</v>
      </c>
      <c r="X31" s="1">
        <f t="shared" ca="1" si="50"/>
        <v>1275</v>
      </c>
      <c r="Y31" s="1">
        <f t="shared" ca="1" si="50"/>
        <v>1943</v>
      </c>
      <c r="Z31" s="1">
        <f t="shared" ca="1" si="50"/>
        <v>1237</v>
      </c>
      <c r="AA31" s="1">
        <f t="shared" ca="1" si="50"/>
        <v>1348</v>
      </c>
      <c r="AB31" s="1">
        <f t="shared" ca="1" si="50"/>
        <v>794</v>
      </c>
      <c r="AC31" s="1">
        <f t="shared" ca="1" si="50"/>
        <v>1755</v>
      </c>
      <c r="AD31" s="1">
        <f t="shared" ca="1" si="50"/>
        <v>308</v>
      </c>
      <c r="AE31" s="1">
        <v>0</v>
      </c>
      <c r="AF31" s="1">
        <f t="shared" ca="1" si="29"/>
        <v>479</v>
      </c>
      <c r="AG31" s="1">
        <f t="shared" ca="1" si="30"/>
        <v>531</v>
      </c>
      <c r="AH31" s="1">
        <f t="shared" ca="1" si="31"/>
        <v>893</v>
      </c>
      <c r="AI31" s="1">
        <f t="shared" ca="1" si="33"/>
        <v>1663</v>
      </c>
      <c r="AJ31" s="1">
        <f t="shared" ca="1" si="34"/>
        <v>291</v>
      </c>
      <c r="AK31" s="1">
        <f t="shared" ca="1" si="35"/>
        <v>1897</v>
      </c>
      <c r="AL31" s="1">
        <f t="shared" ca="1" si="36"/>
        <v>2296</v>
      </c>
      <c r="AM31" s="1">
        <f t="shared" ca="1" si="37"/>
        <v>364</v>
      </c>
      <c r="AN31" s="1">
        <f t="shared" ca="1" si="38"/>
        <v>2031</v>
      </c>
      <c r="AO31" s="1">
        <f t="shared" ca="1" si="39"/>
        <v>672</v>
      </c>
      <c r="AP31" s="1">
        <f t="shared" ca="1" si="40"/>
        <v>2401</v>
      </c>
      <c r="AQ31" s="1">
        <f t="shared" ca="1" si="41"/>
        <v>1462</v>
      </c>
      <c r="AR31" s="1">
        <f t="shared" ca="1" si="42"/>
        <v>2069</v>
      </c>
      <c r="AS31" s="1">
        <f t="shared" ca="1" si="43"/>
        <v>2293</v>
      </c>
      <c r="AT31" s="1">
        <v>2393</v>
      </c>
      <c r="AU31" s="1">
        <f t="shared" ca="1" si="44"/>
        <v>875</v>
      </c>
      <c r="AV31" s="1">
        <f t="shared" ca="1" si="45"/>
        <v>539</v>
      </c>
      <c r="AW31" s="1">
        <f t="shared" ca="1" si="46"/>
        <v>57</v>
      </c>
    </row>
    <row r="32" spans="1:49" x14ac:dyDescent="0.3">
      <c r="A32" s="1">
        <v>31</v>
      </c>
      <c r="B32" s="1">
        <f t="shared" ca="1" si="32"/>
        <v>1886</v>
      </c>
      <c r="C32" s="1">
        <f t="shared" ca="1" si="49"/>
        <v>430</v>
      </c>
      <c r="D32" s="1">
        <f t="shared" ca="1" si="49"/>
        <v>1933</v>
      </c>
      <c r="E32" s="1">
        <f t="shared" ca="1" si="49"/>
        <v>778</v>
      </c>
      <c r="F32" s="1">
        <f t="shared" ca="1" si="49"/>
        <v>798</v>
      </c>
      <c r="G32" s="1">
        <f t="shared" ca="1" si="49"/>
        <v>2030</v>
      </c>
      <c r="H32" s="1">
        <f t="shared" ca="1" si="49"/>
        <v>1669</v>
      </c>
      <c r="I32" s="1">
        <f t="shared" ca="1" si="49"/>
        <v>1946</v>
      </c>
      <c r="J32" s="1">
        <f t="shared" ca="1" si="49"/>
        <v>1581</v>
      </c>
      <c r="K32" s="1">
        <f t="shared" ca="1" si="49"/>
        <v>2033</v>
      </c>
      <c r="L32" s="1">
        <f t="shared" ca="1" si="49"/>
        <v>351</v>
      </c>
      <c r="M32" s="1">
        <f t="shared" ca="1" si="49"/>
        <v>2490</v>
      </c>
      <c r="N32" s="1">
        <f t="shared" ca="1" si="49"/>
        <v>1777</v>
      </c>
      <c r="O32" s="1">
        <f t="shared" ca="1" si="49"/>
        <v>2276</v>
      </c>
      <c r="P32" s="1">
        <f t="shared" ca="1" si="49"/>
        <v>1060</v>
      </c>
      <c r="Q32" s="1">
        <f t="shared" ca="1" si="49"/>
        <v>1846</v>
      </c>
      <c r="R32" s="1">
        <f t="shared" ca="1" si="49"/>
        <v>119</v>
      </c>
      <c r="S32" s="1">
        <f t="shared" ca="1" si="49"/>
        <v>623</v>
      </c>
      <c r="T32" s="1">
        <f t="shared" ca="1" si="49"/>
        <v>2228</v>
      </c>
      <c r="U32" s="1">
        <f t="shared" ca="1" si="49"/>
        <v>1820</v>
      </c>
      <c r="V32" s="1">
        <f t="shared" ca="1" si="49"/>
        <v>100</v>
      </c>
      <c r="W32" s="1">
        <f t="shared" ca="1" si="49"/>
        <v>332</v>
      </c>
      <c r="X32" s="1">
        <f t="shared" ca="1" si="50"/>
        <v>1080</v>
      </c>
      <c r="Y32" s="1">
        <f t="shared" ca="1" si="50"/>
        <v>1496</v>
      </c>
      <c r="Z32" s="1">
        <f t="shared" ca="1" si="50"/>
        <v>1557</v>
      </c>
      <c r="AA32" s="1">
        <f t="shared" ca="1" si="50"/>
        <v>557</v>
      </c>
      <c r="AB32" s="1">
        <f t="shared" ca="1" si="50"/>
        <v>2470</v>
      </c>
      <c r="AC32" s="1">
        <f t="shared" ca="1" si="50"/>
        <v>785</v>
      </c>
      <c r="AD32" s="1">
        <f t="shared" ca="1" si="50"/>
        <v>1737</v>
      </c>
      <c r="AE32" s="1">
        <f t="shared" ca="1" si="50"/>
        <v>479</v>
      </c>
      <c r="AF32" s="1">
        <v>0</v>
      </c>
      <c r="AG32" s="1">
        <f t="shared" ca="1" si="30"/>
        <v>1013</v>
      </c>
      <c r="AH32" s="1">
        <f t="shared" ca="1" si="31"/>
        <v>529</v>
      </c>
      <c r="AI32" s="1">
        <f t="shared" ca="1" si="33"/>
        <v>1181</v>
      </c>
      <c r="AJ32" s="1">
        <f t="shared" ca="1" si="34"/>
        <v>1151</v>
      </c>
      <c r="AK32" s="1">
        <f t="shared" ca="1" si="35"/>
        <v>1092</v>
      </c>
      <c r="AL32" s="1">
        <f t="shared" ca="1" si="36"/>
        <v>1441</v>
      </c>
      <c r="AM32" s="1">
        <f t="shared" ca="1" si="37"/>
        <v>1510</v>
      </c>
      <c r="AN32" s="1">
        <f t="shared" ca="1" si="38"/>
        <v>406</v>
      </c>
      <c r="AO32" s="1">
        <f t="shared" ca="1" si="39"/>
        <v>640</v>
      </c>
      <c r="AP32" s="1">
        <f t="shared" ca="1" si="40"/>
        <v>2038</v>
      </c>
      <c r="AQ32" s="1">
        <f t="shared" ca="1" si="41"/>
        <v>2242</v>
      </c>
      <c r="AR32" s="1">
        <f t="shared" ca="1" si="42"/>
        <v>199</v>
      </c>
      <c r="AS32" s="1">
        <f t="shared" ca="1" si="43"/>
        <v>197</v>
      </c>
      <c r="AT32" s="1">
        <v>2384</v>
      </c>
      <c r="AU32" s="1">
        <f t="shared" ca="1" si="44"/>
        <v>325</v>
      </c>
      <c r="AV32" s="1">
        <f t="shared" ca="1" si="45"/>
        <v>1726</v>
      </c>
      <c r="AW32" s="1">
        <f t="shared" ca="1" si="46"/>
        <v>320</v>
      </c>
    </row>
    <row r="33" spans="1:49" x14ac:dyDescent="0.3">
      <c r="A33" s="1">
        <v>32</v>
      </c>
      <c r="B33" s="1">
        <f t="shared" ca="1" si="32"/>
        <v>1270</v>
      </c>
      <c r="C33" s="1">
        <f t="shared" ca="1" si="49"/>
        <v>758</v>
      </c>
      <c r="D33" s="1">
        <f t="shared" ca="1" si="49"/>
        <v>664</v>
      </c>
      <c r="E33" s="1">
        <f t="shared" ca="1" si="49"/>
        <v>2124</v>
      </c>
      <c r="F33" s="1">
        <f t="shared" ca="1" si="49"/>
        <v>1363</v>
      </c>
      <c r="G33" s="1">
        <f t="shared" ca="1" si="49"/>
        <v>2389</v>
      </c>
      <c r="H33" s="1">
        <f t="shared" ca="1" si="49"/>
        <v>53</v>
      </c>
      <c r="I33" s="1">
        <f t="shared" ca="1" si="49"/>
        <v>550</v>
      </c>
      <c r="J33" s="1">
        <f t="shared" ca="1" si="49"/>
        <v>1954</v>
      </c>
      <c r="K33" s="1">
        <f t="shared" ca="1" si="49"/>
        <v>2454</v>
      </c>
      <c r="L33" s="1">
        <f t="shared" ca="1" si="49"/>
        <v>2376</v>
      </c>
      <c r="M33" s="1">
        <f t="shared" ca="1" si="49"/>
        <v>2205</v>
      </c>
      <c r="N33" s="1">
        <f t="shared" ca="1" si="49"/>
        <v>1485</v>
      </c>
      <c r="O33" s="1">
        <f t="shared" ca="1" si="49"/>
        <v>2026</v>
      </c>
      <c r="P33" s="1">
        <f t="shared" ca="1" si="49"/>
        <v>2313</v>
      </c>
      <c r="Q33" s="1">
        <f t="shared" ca="1" si="49"/>
        <v>1551</v>
      </c>
      <c r="R33" s="1">
        <f t="shared" ca="1" si="49"/>
        <v>1989</v>
      </c>
      <c r="S33" s="1">
        <f t="shared" ca="1" si="49"/>
        <v>2169</v>
      </c>
      <c r="T33" s="1">
        <f t="shared" ca="1" si="49"/>
        <v>947</v>
      </c>
      <c r="U33" s="1">
        <f t="shared" ca="1" si="49"/>
        <v>1039</v>
      </c>
      <c r="V33" s="1">
        <f t="shared" ca="1" si="49"/>
        <v>706</v>
      </c>
      <c r="W33" s="1">
        <f t="shared" ca="1" si="49"/>
        <v>1947</v>
      </c>
      <c r="X33" s="1">
        <f t="shared" ca="1" si="50"/>
        <v>1957</v>
      </c>
      <c r="Y33" s="1">
        <f t="shared" ca="1" si="50"/>
        <v>1702</v>
      </c>
      <c r="Z33" s="1">
        <f t="shared" ca="1" si="50"/>
        <v>1060</v>
      </c>
      <c r="AA33" s="1">
        <f t="shared" ca="1" si="50"/>
        <v>2463</v>
      </c>
      <c r="AB33" s="1">
        <f t="shared" ca="1" si="50"/>
        <v>638</v>
      </c>
      <c r="AC33" s="1">
        <f t="shared" ca="1" si="50"/>
        <v>251</v>
      </c>
      <c r="AD33" s="1">
        <f t="shared" ca="1" si="50"/>
        <v>1637</v>
      </c>
      <c r="AE33" s="1">
        <f t="shared" ca="1" si="50"/>
        <v>531</v>
      </c>
      <c r="AF33" s="1">
        <f t="shared" ca="1" si="50"/>
        <v>1013</v>
      </c>
      <c r="AG33" s="1">
        <v>0</v>
      </c>
      <c r="AH33" s="1">
        <f t="shared" ca="1" si="31"/>
        <v>250</v>
      </c>
      <c r="AI33" s="1">
        <f t="shared" ca="1" si="33"/>
        <v>2300</v>
      </c>
      <c r="AJ33" s="1">
        <f t="shared" ca="1" si="34"/>
        <v>690</v>
      </c>
      <c r="AK33" s="1">
        <f t="shared" ca="1" si="35"/>
        <v>59</v>
      </c>
      <c r="AL33" s="1">
        <f t="shared" ca="1" si="36"/>
        <v>2220</v>
      </c>
      <c r="AM33" s="1">
        <f t="shared" ca="1" si="37"/>
        <v>332</v>
      </c>
      <c r="AN33" s="1">
        <f t="shared" ca="1" si="38"/>
        <v>783</v>
      </c>
      <c r="AO33" s="1">
        <f t="shared" ca="1" si="39"/>
        <v>1503</v>
      </c>
      <c r="AP33" s="1">
        <f t="shared" ca="1" si="40"/>
        <v>742</v>
      </c>
      <c r="AQ33" s="1">
        <f t="shared" ca="1" si="41"/>
        <v>1635</v>
      </c>
      <c r="AR33" s="1">
        <f t="shared" ca="1" si="42"/>
        <v>765</v>
      </c>
      <c r="AS33" s="1">
        <f t="shared" ca="1" si="43"/>
        <v>1108</v>
      </c>
      <c r="AT33" s="1">
        <v>1043</v>
      </c>
      <c r="AU33" s="1">
        <f t="shared" ca="1" si="44"/>
        <v>1294</v>
      </c>
      <c r="AV33" s="1">
        <f t="shared" ca="1" si="45"/>
        <v>306</v>
      </c>
      <c r="AW33" s="1">
        <f t="shared" ca="1" si="46"/>
        <v>950</v>
      </c>
    </row>
    <row r="34" spans="1:49" x14ac:dyDescent="0.3">
      <c r="A34" s="1">
        <v>33</v>
      </c>
      <c r="B34" s="1">
        <f t="shared" ca="1" si="32"/>
        <v>221</v>
      </c>
      <c r="C34" s="1">
        <f t="shared" ca="1" si="49"/>
        <v>2173</v>
      </c>
      <c r="D34" s="1">
        <f t="shared" ca="1" si="49"/>
        <v>1385</v>
      </c>
      <c r="E34" s="1">
        <f t="shared" ca="1" si="49"/>
        <v>892</v>
      </c>
      <c r="F34" s="1">
        <f t="shared" ca="1" si="49"/>
        <v>1331</v>
      </c>
      <c r="G34" s="1">
        <f t="shared" ca="1" si="49"/>
        <v>279</v>
      </c>
      <c r="H34" s="1">
        <f t="shared" ca="1" si="49"/>
        <v>1408</v>
      </c>
      <c r="I34" s="1">
        <f t="shared" ca="1" si="49"/>
        <v>2294</v>
      </c>
      <c r="J34" s="1">
        <f t="shared" ca="1" si="49"/>
        <v>233</v>
      </c>
      <c r="K34" s="1">
        <f t="shared" ca="1" si="49"/>
        <v>1074</v>
      </c>
      <c r="L34" s="1">
        <f t="shared" ca="1" si="49"/>
        <v>1051</v>
      </c>
      <c r="M34" s="1">
        <f t="shared" ca="1" si="49"/>
        <v>2493</v>
      </c>
      <c r="N34" s="1">
        <f t="shared" ca="1" si="49"/>
        <v>1203</v>
      </c>
      <c r="O34" s="1">
        <f t="shared" ca="1" si="49"/>
        <v>1400</v>
      </c>
      <c r="P34" s="1">
        <f t="shared" ca="1" si="49"/>
        <v>503</v>
      </c>
      <c r="Q34" s="1">
        <f t="shared" ca="1" si="49"/>
        <v>1409</v>
      </c>
      <c r="R34" s="1">
        <f t="shared" ca="1" si="49"/>
        <v>82</v>
      </c>
      <c r="S34" s="1">
        <f t="shared" ca="1" si="49"/>
        <v>2159</v>
      </c>
      <c r="T34" s="1">
        <f t="shared" ca="1" si="49"/>
        <v>1199</v>
      </c>
      <c r="U34" s="1">
        <f t="shared" ca="1" si="49"/>
        <v>990</v>
      </c>
      <c r="V34" s="1">
        <f t="shared" ca="1" si="49"/>
        <v>2284</v>
      </c>
      <c r="W34" s="1">
        <f t="shared" ca="1" si="49"/>
        <v>1365</v>
      </c>
      <c r="X34" s="1">
        <f t="shared" ca="1" si="50"/>
        <v>1002</v>
      </c>
      <c r="Y34" s="1">
        <f t="shared" ca="1" si="50"/>
        <v>483</v>
      </c>
      <c r="Z34" s="1">
        <f t="shared" ca="1" si="50"/>
        <v>1492</v>
      </c>
      <c r="AA34" s="1">
        <f t="shared" ca="1" si="50"/>
        <v>1251</v>
      </c>
      <c r="AB34" s="1">
        <f t="shared" ca="1" si="50"/>
        <v>1466</v>
      </c>
      <c r="AC34" s="1">
        <f t="shared" ca="1" si="50"/>
        <v>392</v>
      </c>
      <c r="AD34" s="1">
        <f t="shared" ca="1" si="50"/>
        <v>722</v>
      </c>
      <c r="AE34" s="1">
        <f t="shared" ca="1" si="50"/>
        <v>893</v>
      </c>
      <c r="AF34" s="1">
        <f t="shared" ca="1" si="50"/>
        <v>529</v>
      </c>
      <c r="AG34" s="1">
        <f t="shared" ca="1" si="50"/>
        <v>250</v>
      </c>
      <c r="AH34" s="1">
        <v>0</v>
      </c>
      <c r="AI34" s="1">
        <f t="shared" ca="1" si="33"/>
        <v>771</v>
      </c>
      <c r="AJ34" s="1">
        <f t="shared" ca="1" si="34"/>
        <v>1259</v>
      </c>
      <c r="AK34" s="1">
        <f t="shared" ca="1" si="35"/>
        <v>926</v>
      </c>
      <c r="AL34" s="1">
        <f t="shared" ca="1" si="36"/>
        <v>918</v>
      </c>
      <c r="AM34" s="1">
        <f t="shared" ca="1" si="37"/>
        <v>912</v>
      </c>
      <c r="AN34" s="1">
        <f t="shared" ca="1" si="38"/>
        <v>1027</v>
      </c>
      <c r="AO34" s="1">
        <f t="shared" ca="1" si="39"/>
        <v>2309</v>
      </c>
      <c r="AP34" s="1">
        <f t="shared" ca="1" si="40"/>
        <v>1226</v>
      </c>
      <c r="AQ34" s="1">
        <f t="shared" ca="1" si="41"/>
        <v>245</v>
      </c>
      <c r="AR34" s="1">
        <f t="shared" ca="1" si="42"/>
        <v>2447</v>
      </c>
      <c r="AS34" s="1">
        <f t="shared" ca="1" si="43"/>
        <v>996</v>
      </c>
      <c r="AT34" s="1">
        <v>2035</v>
      </c>
      <c r="AU34" s="1">
        <f t="shared" ca="1" si="44"/>
        <v>1234</v>
      </c>
      <c r="AV34" s="1">
        <f t="shared" ca="1" si="45"/>
        <v>340</v>
      </c>
      <c r="AW34" s="1">
        <f t="shared" ca="1" si="46"/>
        <v>1524</v>
      </c>
    </row>
    <row r="35" spans="1:49" x14ac:dyDescent="0.3">
      <c r="A35" s="1">
        <v>34</v>
      </c>
      <c r="B35" s="1">
        <f t="shared" ca="1" si="32"/>
        <v>453</v>
      </c>
      <c r="C35" s="1">
        <f t="shared" ca="1" si="49"/>
        <v>2192</v>
      </c>
      <c r="D35" s="1">
        <f t="shared" ca="1" si="49"/>
        <v>1898</v>
      </c>
      <c r="E35" s="1">
        <f t="shared" ca="1" si="49"/>
        <v>1049</v>
      </c>
      <c r="F35" s="1">
        <f t="shared" ca="1" si="49"/>
        <v>519</v>
      </c>
      <c r="G35" s="1">
        <f t="shared" ca="1" si="49"/>
        <v>2091</v>
      </c>
      <c r="H35" s="1">
        <f t="shared" ca="1" si="49"/>
        <v>1770</v>
      </c>
      <c r="I35" s="1">
        <f t="shared" ca="1" si="49"/>
        <v>585</v>
      </c>
      <c r="J35" s="1">
        <f t="shared" ca="1" si="49"/>
        <v>1091</v>
      </c>
      <c r="K35" s="1">
        <f t="shared" ca="1" si="49"/>
        <v>592</v>
      </c>
      <c r="L35" s="1">
        <f t="shared" ca="1" si="49"/>
        <v>1000</v>
      </c>
      <c r="M35" s="1">
        <f t="shared" ca="1" si="49"/>
        <v>627</v>
      </c>
      <c r="N35" s="1">
        <f t="shared" ca="1" si="49"/>
        <v>2149</v>
      </c>
      <c r="O35" s="1">
        <f t="shared" ca="1" si="49"/>
        <v>440</v>
      </c>
      <c r="P35" s="1">
        <f t="shared" ca="1" si="49"/>
        <v>81</v>
      </c>
      <c r="Q35" s="1">
        <f t="shared" ca="1" si="49"/>
        <v>1315</v>
      </c>
      <c r="R35" s="1">
        <f t="shared" ca="1" si="49"/>
        <v>867</v>
      </c>
      <c r="S35" s="1">
        <f t="shared" ca="1" si="49"/>
        <v>518</v>
      </c>
      <c r="T35" s="1">
        <f t="shared" ca="1" si="49"/>
        <v>2371</v>
      </c>
      <c r="U35" s="1">
        <f t="shared" ca="1" si="49"/>
        <v>1991</v>
      </c>
      <c r="V35" s="1">
        <f t="shared" ca="1" si="49"/>
        <v>1496</v>
      </c>
      <c r="W35" s="1">
        <f t="shared" ca="1" si="49"/>
        <v>40</v>
      </c>
      <c r="X35" s="1">
        <f t="shared" ca="1" si="50"/>
        <v>2077</v>
      </c>
      <c r="Y35" s="1">
        <f t="shared" ca="1" si="50"/>
        <v>58</v>
      </c>
      <c r="Z35" s="1">
        <f t="shared" ca="1" si="50"/>
        <v>1622</v>
      </c>
      <c r="AA35" s="1">
        <f t="shared" ca="1" si="50"/>
        <v>411</v>
      </c>
      <c r="AB35" s="1">
        <f t="shared" ca="1" si="50"/>
        <v>1141</v>
      </c>
      <c r="AC35" s="1">
        <f t="shared" ca="1" si="50"/>
        <v>2241</v>
      </c>
      <c r="AD35" s="1">
        <f t="shared" ca="1" si="50"/>
        <v>1529</v>
      </c>
      <c r="AE35" s="1">
        <f t="shared" ca="1" si="50"/>
        <v>1663</v>
      </c>
      <c r="AF35" s="1">
        <f t="shared" ca="1" si="50"/>
        <v>1181</v>
      </c>
      <c r="AG35" s="1">
        <f t="shared" ca="1" si="50"/>
        <v>2300</v>
      </c>
      <c r="AH35" s="1">
        <f t="shared" ca="1" si="50"/>
        <v>771</v>
      </c>
      <c r="AI35" s="1">
        <v>0</v>
      </c>
      <c r="AJ35" s="1">
        <f t="shared" ca="1" si="34"/>
        <v>177</v>
      </c>
      <c r="AK35" s="1">
        <f t="shared" ca="1" si="35"/>
        <v>1506</v>
      </c>
      <c r="AL35" s="1">
        <f t="shared" ca="1" si="36"/>
        <v>2043</v>
      </c>
      <c r="AM35" s="1">
        <f t="shared" ca="1" si="37"/>
        <v>843</v>
      </c>
      <c r="AN35" s="1">
        <f t="shared" ca="1" si="38"/>
        <v>2139</v>
      </c>
      <c r="AO35" s="1">
        <f t="shared" ca="1" si="39"/>
        <v>1564</v>
      </c>
      <c r="AP35" s="1">
        <f t="shared" ca="1" si="40"/>
        <v>2299</v>
      </c>
      <c r="AQ35" s="1">
        <f t="shared" ca="1" si="41"/>
        <v>731</v>
      </c>
      <c r="AR35" s="1">
        <f t="shared" ca="1" si="42"/>
        <v>1346</v>
      </c>
      <c r="AS35" s="1">
        <f t="shared" ca="1" si="43"/>
        <v>2274</v>
      </c>
      <c r="AT35" s="1">
        <v>1528</v>
      </c>
      <c r="AU35" s="1">
        <f t="shared" ca="1" si="44"/>
        <v>163</v>
      </c>
      <c r="AV35" s="1">
        <f t="shared" ca="1" si="45"/>
        <v>2114</v>
      </c>
      <c r="AW35" s="1">
        <f t="shared" ca="1" si="46"/>
        <v>1389</v>
      </c>
    </row>
    <row r="36" spans="1:49" x14ac:dyDescent="0.3">
      <c r="A36" s="1">
        <v>35</v>
      </c>
      <c r="B36" s="1">
        <f t="shared" ca="1" si="32"/>
        <v>1792</v>
      </c>
      <c r="C36" s="1">
        <f t="shared" ca="1" si="49"/>
        <v>2123</v>
      </c>
      <c r="D36" s="1">
        <f t="shared" ca="1" si="49"/>
        <v>107</v>
      </c>
      <c r="E36" s="1">
        <f t="shared" ca="1" si="49"/>
        <v>903</v>
      </c>
      <c r="F36" s="1">
        <f t="shared" ref="F36:AI36" ca="1" si="51">INDIRECT(ADDRESS(COLUMN(F36),ROW(F36)))</f>
        <v>40</v>
      </c>
      <c r="G36" s="1">
        <f t="shared" ca="1" si="51"/>
        <v>2379</v>
      </c>
      <c r="H36" s="1">
        <f t="shared" ca="1" si="51"/>
        <v>935</v>
      </c>
      <c r="I36" s="1">
        <f t="shared" ca="1" si="51"/>
        <v>1138</v>
      </c>
      <c r="J36" s="1">
        <f t="shared" ca="1" si="51"/>
        <v>161</v>
      </c>
      <c r="K36" s="1">
        <f t="shared" ca="1" si="51"/>
        <v>2104</v>
      </c>
      <c r="L36" s="1">
        <f t="shared" ca="1" si="51"/>
        <v>1435</v>
      </c>
      <c r="M36" s="1">
        <f t="shared" ca="1" si="51"/>
        <v>2385</v>
      </c>
      <c r="N36" s="1">
        <f t="shared" ca="1" si="51"/>
        <v>575</v>
      </c>
      <c r="O36" s="1">
        <f t="shared" ca="1" si="51"/>
        <v>1886</v>
      </c>
      <c r="P36" s="1">
        <f t="shared" ca="1" si="51"/>
        <v>263</v>
      </c>
      <c r="Q36" s="1">
        <f t="shared" ca="1" si="51"/>
        <v>358</v>
      </c>
      <c r="R36" s="1">
        <f t="shared" ca="1" si="51"/>
        <v>896</v>
      </c>
      <c r="S36" s="1">
        <f t="shared" ca="1" si="51"/>
        <v>2203</v>
      </c>
      <c r="T36" s="1">
        <f t="shared" ca="1" si="51"/>
        <v>1396</v>
      </c>
      <c r="U36" s="1">
        <f t="shared" ca="1" si="51"/>
        <v>1496</v>
      </c>
      <c r="V36" s="1">
        <f t="shared" ca="1" si="51"/>
        <v>950</v>
      </c>
      <c r="W36" s="1">
        <f t="shared" ca="1" si="51"/>
        <v>1135</v>
      </c>
      <c r="X36" s="1">
        <f t="shared" ca="1" si="51"/>
        <v>607</v>
      </c>
      <c r="Y36" s="1">
        <f t="shared" ca="1" si="51"/>
        <v>1021</v>
      </c>
      <c r="Z36" s="1">
        <f t="shared" ca="1" si="51"/>
        <v>1215</v>
      </c>
      <c r="AA36" s="1">
        <f t="shared" ca="1" si="51"/>
        <v>1285</v>
      </c>
      <c r="AB36" s="1">
        <f t="shared" ca="1" si="51"/>
        <v>1599</v>
      </c>
      <c r="AC36" s="1">
        <f t="shared" ca="1" si="51"/>
        <v>651</v>
      </c>
      <c r="AD36" s="1">
        <f t="shared" ca="1" si="51"/>
        <v>2429</v>
      </c>
      <c r="AE36" s="1">
        <f t="shared" ca="1" si="51"/>
        <v>291</v>
      </c>
      <c r="AF36" s="1">
        <f t="shared" ca="1" si="51"/>
        <v>1151</v>
      </c>
      <c r="AG36" s="1">
        <f t="shared" ca="1" si="51"/>
        <v>690</v>
      </c>
      <c r="AH36" s="1">
        <f t="shared" ca="1" si="51"/>
        <v>1259</v>
      </c>
      <c r="AI36" s="1">
        <f t="shared" ca="1" si="51"/>
        <v>177</v>
      </c>
      <c r="AJ36" s="1">
        <v>0</v>
      </c>
      <c r="AK36" s="1">
        <f t="shared" ca="1" si="35"/>
        <v>1212</v>
      </c>
      <c r="AL36" s="1">
        <f t="shared" ca="1" si="36"/>
        <v>2226</v>
      </c>
      <c r="AM36" s="1">
        <f t="shared" ca="1" si="37"/>
        <v>690</v>
      </c>
      <c r="AN36" s="1">
        <f t="shared" ca="1" si="38"/>
        <v>777</v>
      </c>
      <c r="AO36" s="1">
        <f t="shared" ca="1" si="39"/>
        <v>2359</v>
      </c>
      <c r="AP36" s="1">
        <f t="shared" ca="1" si="40"/>
        <v>1450</v>
      </c>
      <c r="AQ36" s="1">
        <f t="shared" ca="1" si="41"/>
        <v>561</v>
      </c>
      <c r="AR36" s="1">
        <f t="shared" ca="1" si="42"/>
        <v>2397</v>
      </c>
      <c r="AS36" s="1">
        <f t="shared" ca="1" si="43"/>
        <v>1848</v>
      </c>
      <c r="AT36" s="1">
        <v>146</v>
      </c>
      <c r="AU36" s="1">
        <f t="shared" ca="1" si="44"/>
        <v>123</v>
      </c>
      <c r="AV36" s="1">
        <f t="shared" ca="1" si="45"/>
        <v>725</v>
      </c>
      <c r="AW36" s="1">
        <f t="shared" ca="1" si="46"/>
        <v>1759</v>
      </c>
    </row>
    <row r="37" spans="1:49" x14ac:dyDescent="0.3">
      <c r="A37" s="1">
        <v>36</v>
      </c>
      <c r="B37" s="1">
        <f t="shared" ca="1" si="32"/>
        <v>1396</v>
      </c>
      <c r="C37" s="1">
        <f t="shared" ref="C37:AJ44" ca="1" si="52">INDIRECT(ADDRESS(COLUMN(C37),ROW(C37)))</f>
        <v>2419</v>
      </c>
      <c r="D37" s="1">
        <f t="shared" ca="1" si="52"/>
        <v>766</v>
      </c>
      <c r="E37" s="1">
        <f t="shared" ca="1" si="52"/>
        <v>2131</v>
      </c>
      <c r="F37" s="1">
        <f t="shared" ca="1" si="52"/>
        <v>2102</v>
      </c>
      <c r="G37" s="1">
        <f t="shared" ca="1" si="52"/>
        <v>1563</v>
      </c>
      <c r="H37" s="1">
        <f t="shared" ca="1" si="52"/>
        <v>1541</v>
      </c>
      <c r="I37" s="1">
        <f t="shared" ca="1" si="52"/>
        <v>2409</v>
      </c>
      <c r="J37" s="1">
        <f t="shared" ca="1" si="52"/>
        <v>1277</v>
      </c>
      <c r="K37" s="1">
        <f t="shared" ca="1" si="52"/>
        <v>1039</v>
      </c>
      <c r="L37" s="1">
        <f t="shared" ca="1" si="52"/>
        <v>94</v>
      </c>
      <c r="M37" s="1">
        <f t="shared" ca="1" si="52"/>
        <v>2424</v>
      </c>
      <c r="N37" s="1">
        <f t="shared" ca="1" si="52"/>
        <v>1864</v>
      </c>
      <c r="O37" s="1">
        <f t="shared" ca="1" si="52"/>
        <v>1650</v>
      </c>
      <c r="P37" s="1">
        <f t="shared" ca="1" si="52"/>
        <v>1026</v>
      </c>
      <c r="Q37" s="1">
        <f t="shared" ca="1" si="52"/>
        <v>2407</v>
      </c>
      <c r="R37" s="1">
        <f t="shared" ca="1" si="52"/>
        <v>1938</v>
      </c>
      <c r="S37" s="1">
        <f t="shared" ca="1" si="52"/>
        <v>694</v>
      </c>
      <c r="T37" s="1">
        <f t="shared" ca="1" si="52"/>
        <v>347</v>
      </c>
      <c r="U37" s="1">
        <f t="shared" ca="1" si="52"/>
        <v>2171</v>
      </c>
      <c r="V37" s="1">
        <f t="shared" ca="1" si="52"/>
        <v>1859</v>
      </c>
      <c r="W37" s="1">
        <f t="shared" ca="1" si="52"/>
        <v>1418</v>
      </c>
      <c r="X37" s="1">
        <f t="shared" ca="1" si="52"/>
        <v>2422</v>
      </c>
      <c r="Y37" s="1">
        <f t="shared" ca="1" si="52"/>
        <v>1287</v>
      </c>
      <c r="Z37" s="1">
        <f t="shared" ca="1" si="52"/>
        <v>1255</v>
      </c>
      <c r="AA37" s="1">
        <f t="shared" ca="1" si="52"/>
        <v>560</v>
      </c>
      <c r="AB37" s="1">
        <f t="shared" ca="1" si="52"/>
        <v>1246</v>
      </c>
      <c r="AC37" s="1">
        <f t="shared" ca="1" si="52"/>
        <v>2306</v>
      </c>
      <c r="AD37" s="1">
        <f t="shared" ca="1" si="52"/>
        <v>2085</v>
      </c>
      <c r="AE37" s="1">
        <f t="shared" ca="1" si="52"/>
        <v>1897</v>
      </c>
      <c r="AF37" s="1">
        <f t="shared" ca="1" si="52"/>
        <v>1092</v>
      </c>
      <c r="AG37" s="1">
        <f t="shared" ca="1" si="52"/>
        <v>59</v>
      </c>
      <c r="AH37" s="1">
        <f t="shared" ca="1" si="52"/>
        <v>926</v>
      </c>
      <c r="AI37" s="1">
        <f t="shared" ca="1" si="52"/>
        <v>1506</v>
      </c>
      <c r="AJ37" s="1">
        <f t="shared" ca="1" si="52"/>
        <v>1212</v>
      </c>
      <c r="AK37" s="1">
        <v>0</v>
      </c>
      <c r="AL37" s="1">
        <f t="shared" ca="1" si="36"/>
        <v>478</v>
      </c>
      <c r="AM37" s="1">
        <f t="shared" ca="1" si="37"/>
        <v>345</v>
      </c>
      <c r="AN37" s="1">
        <f t="shared" ca="1" si="38"/>
        <v>1704</v>
      </c>
      <c r="AO37" s="1">
        <f t="shared" ca="1" si="39"/>
        <v>2092</v>
      </c>
      <c r="AP37" s="1">
        <f t="shared" ca="1" si="40"/>
        <v>1455</v>
      </c>
      <c r="AQ37" s="1">
        <f t="shared" ca="1" si="41"/>
        <v>1444</v>
      </c>
      <c r="AR37" s="1">
        <f t="shared" ca="1" si="42"/>
        <v>608</v>
      </c>
      <c r="AS37" s="1">
        <f t="shared" ca="1" si="43"/>
        <v>2118</v>
      </c>
      <c r="AT37" s="1">
        <v>2316</v>
      </c>
      <c r="AU37" s="1">
        <f t="shared" ca="1" si="44"/>
        <v>866</v>
      </c>
      <c r="AV37" s="1">
        <f t="shared" ca="1" si="45"/>
        <v>2311</v>
      </c>
      <c r="AW37" s="1">
        <f t="shared" ca="1" si="46"/>
        <v>755</v>
      </c>
    </row>
    <row r="38" spans="1:49" x14ac:dyDescent="0.3">
      <c r="A38" s="1">
        <v>37</v>
      </c>
      <c r="B38" s="1">
        <f t="shared" ca="1" si="32"/>
        <v>1603</v>
      </c>
      <c r="C38" s="1">
        <f t="shared" ca="1" si="52"/>
        <v>451</v>
      </c>
      <c r="D38" s="1">
        <f t="shared" ca="1" si="52"/>
        <v>358</v>
      </c>
      <c r="E38" s="1">
        <f t="shared" ca="1" si="52"/>
        <v>1695</v>
      </c>
      <c r="F38" s="1">
        <f t="shared" ca="1" si="52"/>
        <v>357</v>
      </c>
      <c r="G38" s="1">
        <f t="shared" ca="1" si="52"/>
        <v>922</v>
      </c>
      <c r="H38" s="1">
        <f t="shared" ca="1" si="52"/>
        <v>905</v>
      </c>
      <c r="I38" s="1">
        <f t="shared" ca="1" si="52"/>
        <v>1553</v>
      </c>
      <c r="J38" s="1">
        <f t="shared" ca="1" si="52"/>
        <v>1019</v>
      </c>
      <c r="K38" s="1">
        <f t="shared" ca="1" si="52"/>
        <v>882</v>
      </c>
      <c r="L38" s="1">
        <f t="shared" ca="1" si="52"/>
        <v>1199</v>
      </c>
      <c r="M38" s="1">
        <f t="shared" ca="1" si="52"/>
        <v>1424</v>
      </c>
      <c r="N38" s="1">
        <f t="shared" ca="1" si="52"/>
        <v>156</v>
      </c>
      <c r="O38" s="1">
        <f t="shared" ca="1" si="52"/>
        <v>1061</v>
      </c>
      <c r="P38" s="1">
        <f t="shared" ca="1" si="52"/>
        <v>110</v>
      </c>
      <c r="Q38" s="1">
        <f t="shared" ca="1" si="52"/>
        <v>655</v>
      </c>
      <c r="R38" s="1">
        <f t="shared" ca="1" si="52"/>
        <v>1379</v>
      </c>
      <c r="S38" s="1">
        <f t="shared" ca="1" si="52"/>
        <v>731</v>
      </c>
      <c r="T38" s="1">
        <f t="shared" ca="1" si="52"/>
        <v>1360</v>
      </c>
      <c r="U38" s="1">
        <f t="shared" ca="1" si="52"/>
        <v>1935</v>
      </c>
      <c r="V38" s="1">
        <f t="shared" ca="1" si="52"/>
        <v>776</v>
      </c>
      <c r="W38" s="1">
        <f t="shared" ca="1" si="52"/>
        <v>1536</v>
      </c>
      <c r="X38" s="1">
        <f t="shared" ca="1" si="52"/>
        <v>452</v>
      </c>
      <c r="Y38" s="1">
        <f t="shared" ca="1" si="52"/>
        <v>140</v>
      </c>
      <c r="Z38" s="1">
        <f t="shared" ca="1" si="52"/>
        <v>2389</v>
      </c>
      <c r="AA38" s="1">
        <f t="shared" ca="1" si="52"/>
        <v>1509</v>
      </c>
      <c r="AB38" s="1">
        <f t="shared" ca="1" si="52"/>
        <v>438</v>
      </c>
      <c r="AC38" s="1">
        <f t="shared" ca="1" si="52"/>
        <v>2277</v>
      </c>
      <c r="AD38" s="1">
        <f t="shared" ca="1" si="52"/>
        <v>1928</v>
      </c>
      <c r="AE38" s="1">
        <f t="shared" ca="1" si="52"/>
        <v>2296</v>
      </c>
      <c r="AF38" s="1">
        <f t="shared" ca="1" si="52"/>
        <v>1441</v>
      </c>
      <c r="AG38" s="1">
        <f t="shared" ca="1" si="52"/>
        <v>2220</v>
      </c>
      <c r="AH38" s="1">
        <f t="shared" ca="1" si="52"/>
        <v>918</v>
      </c>
      <c r="AI38" s="1">
        <f t="shared" ca="1" si="52"/>
        <v>2043</v>
      </c>
      <c r="AJ38" s="1">
        <f t="shared" ca="1" si="52"/>
        <v>2226</v>
      </c>
      <c r="AK38" s="1">
        <f t="shared" ref="AK38:AP43" ca="1" si="53">INDIRECT(ADDRESS(COLUMN(AK38),ROW(AK38)))</f>
        <v>478</v>
      </c>
      <c r="AL38" s="1">
        <v>0</v>
      </c>
      <c r="AM38" s="1">
        <f t="shared" ca="1" si="37"/>
        <v>598</v>
      </c>
      <c r="AN38" s="1">
        <f t="shared" ca="1" si="38"/>
        <v>2288</v>
      </c>
      <c r="AO38" s="1">
        <f t="shared" ca="1" si="39"/>
        <v>622</v>
      </c>
      <c r="AP38" s="1">
        <f t="shared" ca="1" si="40"/>
        <v>696</v>
      </c>
      <c r="AQ38" s="1">
        <f t="shared" ca="1" si="41"/>
        <v>1852</v>
      </c>
      <c r="AR38" s="1">
        <f t="shared" ca="1" si="42"/>
        <v>2360</v>
      </c>
      <c r="AS38" s="1">
        <f t="shared" ca="1" si="43"/>
        <v>1498</v>
      </c>
      <c r="AT38" s="1">
        <v>2526</v>
      </c>
      <c r="AU38" s="1">
        <f t="shared" ca="1" si="44"/>
        <v>71</v>
      </c>
      <c r="AV38" s="1">
        <f t="shared" ca="1" si="45"/>
        <v>991</v>
      </c>
      <c r="AW38" s="1">
        <f t="shared" ca="1" si="46"/>
        <v>1703</v>
      </c>
    </row>
    <row r="39" spans="1:49" x14ac:dyDescent="0.3">
      <c r="A39" s="1">
        <v>38</v>
      </c>
      <c r="B39" s="1">
        <f t="shared" ca="1" si="32"/>
        <v>1988</v>
      </c>
      <c r="C39" s="1">
        <f t="shared" ca="1" si="52"/>
        <v>533</v>
      </c>
      <c r="D39" s="1">
        <f t="shared" ca="1" si="52"/>
        <v>1162</v>
      </c>
      <c r="E39" s="1">
        <f t="shared" ca="1" si="52"/>
        <v>1865</v>
      </c>
      <c r="F39" s="1">
        <f t="shared" ca="1" si="52"/>
        <v>1501</v>
      </c>
      <c r="G39" s="1">
        <f t="shared" ca="1" si="52"/>
        <v>816</v>
      </c>
      <c r="H39" s="1">
        <f t="shared" ca="1" si="52"/>
        <v>2390</v>
      </c>
      <c r="I39" s="1">
        <f t="shared" ca="1" si="52"/>
        <v>1440</v>
      </c>
      <c r="J39" s="1">
        <f t="shared" ca="1" si="52"/>
        <v>902</v>
      </c>
      <c r="K39" s="1">
        <f t="shared" ca="1" si="52"/>
        <v>146</v>
      </c>
      <c r="L39" s="1">
        <f t="shared" ca="1" si="52"/>
        <v>1208</v>
      </c>
      <c r="M39" s="1">
        <f t="shared" ca="1" si="52"/>
        <v>1722</v>
      </c>
      <c r="N39" s="1">
        <f t="shared" ca="1" si="52"/>
        <v>2132</v>
      </c>
      <c r="O39" s="1">
        <f t="shared" ca="1" si="52"/>
        <v>1840</v>
      </c>
      <c r="P39" s="1">
        <f t="shared" ca="1" si="52"/>
        <v>953</v>
      </c>
      <c r="Q39" s="1">
        <f t="shared" ca="1" si="52"/>
        <v>140</v>
      </c>
      <c r="R39" s="1">
        <f t="shared" ca="1" si="52"/>
        <v>511</v>
      </c>
      <c r="S39" s="1">
        <f t="shared" ca="1" si="52"/>
        <v>818</v>
      </c>
      <c r="T39" s="1">
        <f t="shared" ca="1" si="52"/>
        <v>288</v>
      </c>
      <c r="U39" s="1">
        <f t="shared" ca="1" si="52"/>
        <v>1401</v>
      </c>
      <c r="V39" s="1">
        <f t="shared" ca="1" si="52"/>
        <v>1132</v>
      </c>
      <c r="W39" s="1">
        <f t="shared" ca="1" si="52"/>
        <v>1571</v>
      </c>
      <c r="X39" s="1">
        <f t="shared" ca="1" si="52"/>
        <v>314</v>
      </c>
      <c r="Y39" s="1">
        <f t="shared" ca="1" si="52"/>
        <v>2042</v>
      </c>
      <c r="Z39" s="1">
        <f t="shared" ca="1" si="52"/>
        <v>1889</v>
      </c>
      <c r="AA39" s="1">
        <f t="shared" ca="1" si="52"/>
        <v>1841</v>
      </c>
      <c r="AB39" s="1">
        <f t="shared" ca="1" si="52"/>
        <v>681</v>
      </c>
      <c r="AC39" s="1">
        <f t="shared" ca="1" si="52"/>
        <v>346</v>
      </c>
      <c r="AD39" s="1">
        <f t="shared" ca="1" si="52"/>
        <v>1128</v>
      </c>
      <c r="AE39" s="1">
        <f t="shared" ca="1" si="52"/>
        <v>364</v>
      </c>
      <c r="AF39" s="1">
        <f t="shared" ca="1" si="52"/>
        <v>1510</v>
      </c>
      <c r="AG39" s="1">
        <f t="shared" ca="1" si="52"/>
        <v>332</v>
      </c>
      <c r="AH39" s="1">
        <f t="shared" ca="1" si="52"/>
        <v>912</v>
      </c>
      <c r="AI39" s="1">
        <f t="shared" ca="1" si="52"/>
        <v>843</v>
      </c>
      <c r="AJ39" s="1">
        <f t="shared" ca="1" si="52"/>
        <v>690</v>
      </c>
      <c r="AK39" s="1">
        <f t="shared" ca="1" si="53"/>
        <v>345</v>
      </c>
      <c r="AL39" s="1">
        <f t="shared" ca="1" si="53"/>
        <v>598</v>
      </c>
      <c r="AM39" s="1">
        <v>0</v>
      </c>
      <c r="AN39" s="1">
        <f t="shared" ca="1" si="38"/>
        <v>2061</v>
      </c>
      <c r="AO39" s="1">
        <f t="shared" ca="1" si="39"/>
        <v>455</v>
      </c>
      <c r="AP39" s="1">
        <f t="shared" ca="1" si="40"/>
        <v>194</v>
      </c>
      <c r="AQ39" s="1">
        <f t="shared" ca="1" si="41"/>
        <v>2045</v>
      </c>
      <c r="AR39" s="1">
        <f t="shared" ca="1" si="42"/>
        <v>1360</v>
      </c>
      <c r="AS39" s="1">
        <f t="shared" ca="1" si="43"/>
        <v>1910</v>
      </c>
      <c r="AT39" s="1">
        <v>2339</v>
      </c>
      <c r="AU39" s="1">
        <f t="shared" ca="1" si="44"/>
        <v>1541</v>
      </c>
      <c r="AV39" s="1">
        <f t="shared" ca="1" si="45"/>
        <v>1303</v>
      </c>
      <c r="AW39" s="1">
        <f t="shared" ca="1" si="46"/>
        <v>1452</v>
      </c>
    </row>
    <row r="40" spans="1:49" x14ac:dyDescent="0.3">
      <c r="A40" s="1">
        <v>39</v>
      </c>
      <c r="B40" s="1">
        <f t="shared" ca="1" si="32"/>
        <v>406</v>
      </c>
      <c r="C40" s="1">
        <f t="shared" ca="1" si="52"/>
        <v>1727</v>
      </c>
      <c r="D40" s="1">
        <f t="shared" ca="1" si="52"/>
        <v>1147</v>
      </c>
      <c r="E40" s="1">
        <f t="shared" ca="1" si="52"/>
        <v>1081</v>
      </c>
      <c r="F40" s="1">
        <f t="shared" ca="1" si="52"/>
        <v>1473</v>
      </c>
      <c r="G40" s="1">
        <f t="shared" ca="1" si="52"/>
        <v>925</v>
      </c>
      <c r="H40" s="1">
        <f t="shared" ca="1" si="52"/>
        <v>1282</v>
      </c>
      <c r="I40" s="1">
        <f t="shared" ca="1" si="52"/>
        <v>1955</v>
      </c>
      <c r="J40" s="1">
        <f t="shared" ca="1" si="52"/>
        <v>2491</v>
      </c>
      <c r="K40" s="1">
        <f t="shared" ca="1" si="52"/>
        <v>2457</v>
      </c>
      <c r="L40" s="1">
        <f t="shared" ca="1" si="52"/>
        <v>1815</v>
      </c>
      <c r="M40" s="1">
        <f t="shared" ca="1" si="52"/>
        <v>1615</v>
      </c>
      <c r="N40" s="1">
        <f t="shared" ca="1" si="52"/>
        <v>2069</v>
      </c>
      <c r="O40" s="1">
        <f t="shared" ca="1" si="52"/>
        <v>138</v>
      </c>
      <c r="P40" s="1">
        <f t="shared" ca="1" si="52"/>
        <v>426</v>
      </c>
      <c r="Q40" s="1">
        <f t="shared" ca="1" si="52"/>
        <v>1623</v>
      </c>
      <c r="R40" s="1">
        <f t="shared" ca="1" si="52"/>
        <v>2074</v>
      </c>
      <c r="S40" s="1">
        <f t="shared" ca="1" si="52"/>
        <v>1629</v>
      </c>
      <c r="T40" s="1">
        <f t="shared" ca="1" si="52"/>
        <v>1032</v>
      </c>
      <c r="U40" s="1">
        <f t="shared" ca="1" si="52"/>
        <v>1963</v>
      </c>
      <c r="V40" s="1">
        <f t="shared" ca="1" si="52"/>
        <v>2456</v>
      </c>
      <c r="W40" s="1">
        <f t="shared" ca="1" si="52"/>
        <v>283</v>
      </c>
      <c r="X40" s="1">
        <f t="shared" ca="1" si="52"/>
        <v>1743</v>
      </c>
      <c r="Y40" s="1">
        <f t="shared" ca="1" si="52"/>
        <v>148</v>
      </c>
      <c r="Z40" s="1">
        <f t="shared" ca="1" si="52"/>
        <v>2340</v>
      </c>
      <c r="AA40" s="1">
        <f t="shared" ca="1" si="52"/>
        <v>1640</v>
      </c>
      <c r="AB40" s="1">
        <f t="shared" ca="1" si="52"/>
        <v>861</v>
      </c>
      <c r="AC40" s="1">
        <f t="shared" ca="1" si="52"/>
        <v>2353</v>
      </c>
      <c r="AD40" s="1">
        <f t="shared" ca="1" si="52"/>
        <v>1239</v>
      </c>
      <c r="AE40" s="1">
        <f t="shared" ca="1" si="52"/>
        <v>2031</v>
      </c>
      <c r="AF40" s="1">
        <f t="shared" ca="1" si="52"/>
        <v>406</v>
      </c>
      <c r="AG40" s="1">
        <f t="shared" ca="1" si="52"/>
        <v>783</v>
      </c>
      <c r="AH40" s="1">
        <f t="shared" ca="1" si="52"/>
        <v>1027</v>
      </c>
      <c r="AI40" s="1">
        <f t="shared" ca="1" si="52"/>
        <v>2139</v>
      </c>
      <c r="AJ40" s="1">
        <f t="shared" ca="1" si="52"/>
        <v>777</v>
      </c>
      <c r="AK40" s="1">
        <f t="shared" ca="1" si="53"/>
        <v>1704</v>
      </c>
      <c r="AL40" s="1">
        <f t="shared" ca="1" si="53"/>
        <v>2288</v>
      </c>
      <c r="AM40" s="1">
        <f t="shared" ca="1" si="53"/>
        <v>2061</v>
      </c>
      <c r="AN40" s="1">
        <v>0</v>
      </c>
      <c r="AO40" s="1">
        <v>909</v>
      </c>
      <c r="AP40" s="1">
        <f t="shared" ca="1" si="40"/>
        <v>1053</v>
      </c>
      <c r="AQ40" s="1">
        <f t="shared" ca="1" si="41"/>
        <v>952</v>
      </c>
      <c r="AR40" s="1">
        <f t="shared" ca="1" si="42"/>
        <v>548</v>
      </c>
      <c r="AS40" s="1">
        <f t="shared" ca="1" si="43"/>
        <v>1861</v>
      </c>
      <c r="AT40" s="1">
        <v>1100</v>
      </c>
      <c r="AU40" s="1">
        <f t="shared" ca="1" si="44"/>
        <v>150</v>
      </c>
      <c r="AV40" s="1">
        <f t="shared" ca="1" si="45"/>
        <v>798</v>
      </c>
      <c r="AW40" s="1">
        <f t="shared" ca="1" si="46"/>
        <v>1651</v>
      </c>
    </row>
    <row r="41" spans="1:49" x14ac:dyDescent="0.3">
      <c r="A41" s="1">
        <v>40</v>
      </c>
      <c r="B41" s="1">
        <f t="shared" ca="1" si="32"/>
        <v>1861</v>
      </c>
      <c r="C41" s="1">
        <f t="shared" ca="1" si="52"/>
        <v>1984</v>
      </c>
      <c r="D41" s="1">
        <f t="shared" ca="1" si="52"/>
        <v>863</v>
      </c>
      <c r="E41" s="1">
        <f t="shared" ca="1" si="52"/>
        <v>417</v>
      </c>
      <c r="F41" s="1">
        <f t="shared" ca="1" si="52"/>
        <v>2366</v>
      </c>
      <c r="G41" s="1">
        <f t="shared" ca="1" si="52"/>
        <v>438</v>
      </c>
      <c r="H41" s="1">
        <f t="shared" ca="1" si="52"/>
        <v>1021</v>
      </c>
      <c r="I41" s="1">
        <f t="shared" ca="1" si="52"/>
        <v>56</v>
      </c>
      <c r="J41" s="1">
        <f t="shared" ca="1" si="52"/>
        <v>1596</v>
      </c>
      <c r="K41" s="1">
        <f t="shared" ca="1" si="52"/>
        <v>1558</v>
      </c>
      <c r="L41" s="1">
        <f t="shared" ca="1" si="52"/>
        <v>437</v>
      </c>
      <c r="M41" s="1">
        <f t="shared" ca="1" si="52"/>
        <v>544</v>
      </c>
      <c r="N41" s="1">
        <f t="shared" ca="1" si="52"/>
        <v>40</v>
      </c>
      <c r="O41" s="1">
        <f t="shared" ca="1" si="52"/>
        <v>1352</v>
      </c>
      <c r="P41" s="1">
        <f t="shared" ca="1" si="52"/>
        <v>1899</v>
      </c>
      <c r="Q41" s="1">
        <f t="shared" ca="1" si="52"/>
        <v>1704</v>
      </c>
      <c r="R41" s="1">
        <f t="shared" ca="1" si="52"/>
        <v>1742</v>
      </c>
      <c r="S41" s="1">
        <f t="shared" ca="1" si="52"/>
        <v>617</v>
      </c>
      <c r="T41" s="1">
        <f t="shared" ca="1" si="52"/>
        <v>901</v>
      </c>
      <c r="U41" s="1">
        <f t="shared" ca="1" si="52"/>
        <v>976</v>
      </c>
      <c r="V41" s="1">
        <f t="shared" ca="1" si="52"/>
        <v>2354</v>
      </c>
      <c r="W41" s="1">
        <f t="shared" ca="1" si="52"/>
        <v>2253</v>
      </c>
      <c r="X41" s="1">
        <f t="shared" ca="1" si="52"/>
        <v>1645</v>
      </c>
      <c r="Y41" s="1">
        <f t="shared" ca="1" si="52"/>
        <v>2442</v>
      </c>
      <c r="Z41" s="1">
        <f t="shared" ca="1" si="52"/>
        <v>506</v>
      </c>
      <c r="AA41" s="1">
        <f t="shared" ca="1" si="52"/>
        <v>1603</v>
      </c>
      <c r="AB41" s="1">
        <f t="shared" ca="1" si="52"/>
        <v>2315</v>
      </c>
      <c r="AC41" s="1">
        <f t="shared" ca="1" si="52"/>
        <v>2304</v>
      </c>
      <c r="AD41" s="1">
        <f t="shared" ca="1" si="52"/>
        <v>1568</v>
      </c>
      <c r="AE41" s="1">
        <f t="shared" ca="1" si="52"/>
        <v>672</v>
      </c>
      <c r="AF41" s="1">
        <f t="shared" ca="1" si="52"/>
        <v>640</v>
      </c>
      <c r="AG41" s="1">
        <f t="shared" ca="1" si="52"/>
        <v>1503</v>
      </c>
      <c r="AH41" s="1">
        <f t="shared" ca="1" si="52"/>
        <v>2309</v>
      </c>
      <c r="AI41" s="1">
        <f t="shared" ca="1" si="52"/>
        <v>1564</v>
      </c>
      <c r="AJ41" s="1">
        <f t="shared" ca="1" si="52"/>
        <v>2359</v>
      </c>
      <c r="AK41" s="1">
        <f t="shared" ca="1" si="53"/>
        <v>2092</v>
      </c>
      <c r="AL41" s="1">
        <f t="shared" ca="1" si="53"/>
        <v>622</v>
      </c>
      <c r="AM41" s="1">
        <f t="shared" ca="1" si="53"/>
        <v>455</v>
      </c>
      <c r="AN41" s="1">
        <f t="shared" ca="1" si="53"/>
        <v>909</v>
      </c>
      <c r="AO41" s="1">
        <v>0</v>
      </c>
      <c r="AP41" s="1">
        <v>751</v>
      </c>
      <c r="AQ41" s="1">
        <f t="shared" ca="1" si="41"/>
        <v>2458</v>
      </c>
      <c r="AR41" s="1">
        <f t="shared" ca="1" si="42"/>
        <v>151</v>
      </c>
      <c r="AS41" s="1">
        <f t="shared" ca="1" si="43"/>
        <v>1502</v>
      </c>
      <c r="AT41" s="1">
        <v>1988</v>
      </c>
      <c r="AU41" s="1">
        <f t="shared" ca="1" si="44"/>
        <v>45</v>
      </c>
      <c r="AV41" s="1">
        <f t="shared" ca="1" si="45"/>
        <v>803</v>
      </c>
      <c r="AW41" s="1">
        <f t="shared" ca="1" si="46"/>
        <v>967</v>
      </c>
    </row>
    <row r="42" spans="1:49" x14ac:dyDescent="0.3">
      <c r="A42" s="1">
        <v>41</v>
      </c>
      <c r="B42" s="1">
        <f t="shared" ca="1" si="32"/>
        <v>378</v>
      </c>
      <c r="C42" s="1">
        <f t="shared" ca="1" si="52"/>
        <v>1966</v>
      </c>
      <c r="D42" s="1">
        <f t="shared" ca="1" si="52"/>
        <v>2319</v>
      </c>
      <c r="E42" s="1">
        <f t="shared" ca="1" si="52"/>
        <v>964</v>
      </c>
      <c r="F42" s="1">
        <f t="shared" ca="1" si="52"/>
        <v>2083</v>
      </c>
      <c r="G42" s="1">
        <f t="shared" ca="1" si="52"/>
        <v>1736</v>
      </c>
      <c r="H42" s="1">
        <f t="shared" ca="1" si="52"/>
        <v>1671</v>
      </c>
      <c r="I42" s="1">
        <f t="shared" ca="1" si="52"/>
        <v>1394</v>
      </c>
      <c r="J42" s="1">
        <f t="shared" ca="1" si="52"/>
        <v>608</v>
      </c>
      <c r="K42" s="1">
        <f t="shared" ca="1" si="52"/>
        <v>1461</v>
      </c>
      <c r="L42" s="1">
        <f t="shared" ca="1" si="52"/>
        <v>1852</v>
      </c>
      <c r="M42" s="1">
        <f t="shared" ca="1" si="52"/>
        <v>1370</v>
      </c>
      <c r="N42" s="1">
        <f t="shared" ca="1" si="52"/>
        <v>444</v>
      </c>
      <c r="O42" s="1">
        <f t="shared" ca="1" si="52"/>
        <v>211</v>
      </c>
      <c r="P42" s="1">
        <f t="shared" ca="1" si="52"/>
        <v>1199</v>
      </c>
      <c r="Q42" s="1">
        <f t="shared" ca="1" si="52"/>
        <v>161</v>
      </c>
      <c r="R42" s="1">
        <f t="shared" ca="1" si="52"/>
        <v>666</v>
      </c>
      <c r="S42" s="1">
        <f t="shared" ca="1" si="52"/>
        <v>562</v>
      </c>
      <c r="T42" s="1">
        <f t="shared" ca="1" si="52"/>
        <v>2362</v>
      </c>
      <c r="U42" s="1">
        <f t="shared" ca="1" si="52"/>
        <v>926</v>
      </c>
      <c r="V42" s="1">
        <f t="shared" ca="1" si="52"/>
        <v>701</v>
      </c>
      <c r="W42" s="1">
        <f t="shared" ca="1" si="52"/>
        <v>127</v>
      </c>
      <c r="X42" s="1">
        <f t="shared" ca="1" si="52"/>
        <v>1589</v>
      </c>
      <c r="Y42" s="1">
        <f t="shared" ca="1" si="52"/>
        <v>1975</v>
      </c>
      <c r="Z42" s="1">
        <f t="shared" ca="1" si="52"/>
        <v>2138</v>
      </c>
      <c r="AA42" s="1">
        <f t="shared" ca="1" si="52"/>
        <v>2339</v>
      </c>
      <c r="AB42" s="1">
        <f t="shared" ca="1" si="52"/>
        <v>696</v>
      </c>
      <c r="AC42" s="1">
        <f t="shared" ca="1" si="52"/>
        <v>1691</v>
      </c>
      <c r="AD42" s="1">
        <f t="shared" ca="1" si="52"/>
        <v>1527</v>
      </c>
      <c r="AE42" s="1">
        <f t="shared" ca="1" si="52"/>
        <v>2401</v>
      </c>
      <c r="AF42" s="1">
        <f t="shared" ca="1" si="52"/>
        <v>2038</v>
      </c>
      <c r="AG42" s="1">
        <f t="shared" ca="1" si="52"/>
        <v>742</v>
      </c>
      <c r="AH42" s="1">
        <f t="shared" ca="1" si="52"/>
        <v>1226</v>
      </c>
      <c r="AI42" s="1">
        <f t="shared" ca="1" si="52"/>
        <v>2299</v>
      </c>
      <c r="AJ42" s="1">
        <f t="shared" ca="1" si="52"/>
        <v>1450</v>
      </c>
      <c r="AK42" s="1">
        <f t="shared" ca="1" si="53"/>
        <v>1455</v>
      </c>
      <c r="AL42" s="1">
        <f t="shared" ca="1" si="53"/>
        <v>696</v>
      </c>
      <c r="AM42" s="1">
        <f t="shared" ca="1" si="53"/>
        <v>194</v>
      </c>
      <c r="AN42" s="1">
        <f t="shared" ca="1" si="53"/>
        <v>1053</v>
      </c>
      <c r="AO42" s="1">
        <f t="shared" ca="1" si="53"/>
        <v>751</v>
      </c>
      <c r="AP42" s="1">
        <v>0</v>
      </c>
      <c r="AQ42" s="1">
        <f t="shared" ca="1" si="41"/>
        <v>1410</v>
      </c>
      <c r="AR42" s="1">
        <f t="shared" ca="1" si="42"/>
        <v>2288</v>
      </c>
      <c r="AS42" s="1">
        <f t="shared" ca="1" si="43"/>
        <v>1547</v>
      </c>
      <c r="AT42" s="1">
        <v>1766</v>
      </c>
      <c r="AU42" s="1">
        <f t="shared" ca="1" si="44"/>
        <v>2451</v>
      </c>
      <c r="AV42" s="1">
        <f t="shared" ca="1" si="45"/>
        <v>2401</v>
      </c>
      <c r="AW42" s="1">
        <f t="shared" ca="1" si="46"/>
        <v>694</v>
      </c>
    </row>
    <row r="43" spans="1:49" x14ac:dyDescent="0.3">
      <c r="A43" s="1">
        <v>42</v>
      </c>
      <c r="B43" s="1">
        <f t="shared" ca="1" si="32"/>
        <v>2196</v>
      </c>
      <c r="C43" s="1">
        <f t="shared" ca="1" si="52"/>
        <v>252</v>
      </c>
      <c r="D43" s="1">
        <f t="shared" ca="1" si="52"/>
        <v>765</v>
      </c>
      <c r="E43" s="1">
        <f t="shared" ca="1" si="52"/>
        <v>2218</v>
      </c>
      <c r="F43" s="1">
        <f t="shared" ca="1" si="52"/>
        <v>2067</v>
      </c>
      <c r="G43" s="1">
        <f t="shared" ca="1" si="52"/>
        <v>308</v>
      </c>
      <c r="H43" s="1">
        <f t="shared" ca="1" si="52"/>
        <v>1461</v>
      </c>
      <c r="I43" s="1">
        <f t="shared" ca="1" si="52"/>
        <v>2191</v>
      </c>
      <c r="J43" s="1">
        <f t="shared" ca="1" si="52"/>
        <v>2348</v>
      </c>
      <c r="K43" s="1">
        <f t="shared" ca="1" si="52"/>
        <v>789</v>
      </c>
      <c r="L43" s="1">
        <f t="shared" ca="1" si="52"/>
        <v>2446</v>
      </c>
      <c r="M43" s="1">
        <f t="shared" ca="1" si="52"/>
        <v>349</v>
      </c>
      <c r="N43" s="1">
        <f t="shared" ca="1" si="52"/>
        <v>1409</v>
      </c>
      <c r="O43" s="1">
        <f t="shared" ca="1" si="52"/>
        <v>1351</v>
      </c>
      <c r="P43" s="1">
        <f t="shared" ca="1" si="52"/>
        <v>827</v>
      </c>
      <c r="Q43" s="1">
        <f t="shared" ca="1" si="52"/>
        <v>356</v>
      </c>
      <c r="R43" s="1">
        <f t="shared" ca="1" si="52"/>
        <v>1805</v>
      </c>
      <c r="S43" s="1">
        <f t="shared" ca="1" si="52"/>
        <v>1411</v>
      </c>
      <c r="T43" s="1">
        <f t="shared" ca="1" si="52"/>
        <v>839</v>
      </c>
      <c r="U43" s="1">
        <f t="shared" ca="1" si="52"/>
        <v>167</v>
      </c>
      <c r="V43" s="1">
        <f t="shared" ca="1" si="52"/>
        <v>836</v>
      </c>
      <c r="W43" s="1">
        <f t="shared" ca="1" si="52"/>
        <v>140</v>
      </c>
      <c r="X43" s="1">
        <f t="shared" ca="1" si="52"/>
        <v>1169</v>
      </c>
      <c r="Y43" s="1">
        <f t="shared" ca="1" si="52"/>
        <v>809</v>
      </c>
      <c r="Z43" s="1">
        <f t="shared" ca="1" si="52"/>
        <v>710</v>
      </c>
      <c r="AA43" s="1">
        <f t="shared" ca="1" si="52"/>
        <v>917</v>
      </c>
      <c r="AB43" s="1">
        <f t="shared" ca="1" si="52"/>
        <v>456</v>
      </c>
      <c r="AC43" s="1">
        <f t="shared" ca="1" si="52"/>
        <v>468</v>
      </c>
      <c r="AD43" s="1">
        <f t="shared" ca="1" si="52"/>
        <v>1386</v>
      </c>
      <c r="AE43" s="1">
        <f t="shared" ca="1" si="52"/>
        <v>1462</v>
      </c>
      <c r="AF43" s="1">
        <f t="shared" ca="1" si="52"/>
        <v>2242</v>
      </c>
      <c r="AG43" s="1">
        <f t="shared" ca="1" si="52"/>
        <v>1635</v>
      </c>
      <c r="AH43" s="1">
        <f t="shared" ca="1" si="52"/>
        <v>245</v>
      </c>
      <c r="AI43" s="1">
        <f t="shared" ca="1" si="52"/>
        <v>731</v>
      </c>
      <c r="AJ43" s="1">
        <f t="shared" ca="1" si="52"/>
        <v>561</v>
      </c>
      <c r="AK43" s="1">
        <f t="shared" ca="1" si="53"/>
        <v>1444</v>
      </c>
      <c r="AL43" s="1">
        <f t="shared" ca="1" si="53"/>
        <v>1852</v>
      </c>
      <c r="AM43" s="1">
        <f t="shared" ca="1" si="53"/>
        <v>2045</v>
      </c>
      <c r="AN43" s="1">
        <f t="shared" ca="1" si="53"/>
        <v>952</v>
      </c>
      <c r="AO43" s="1">
        <f t="shared" ca="1" si="53"/>
        <v>2458</v>
      </c>
      <c r="AP43" s="1">
        <f t="shared" ca="1" si="53"/>
        <v>1410</v>
      </c>
      <c r="AQ43" s="1">
        <v>0</v>
      </c>
      <c r="AR43" s="1">
        <f t="shared" ca="1" si="42"/>
        <v>352</v>
      </c>
      <c r="AS43" s="1">
        <f t="shared" ca="1" si="43"/>
        <v>1737</v>
      </c>
      <c r="AT43" s="1">
        <v>698</v>
      </c>
      <c r="AU43" s="1">
        <f t="shared" ca="1" si="44"/>
        <v>144</v>
      </c>
      <c r="AV43" s="1">
        <f t="shared" ca="1" si="45"/>
        <v>640</v>
      </c>
      <c r="AW43" s="1">
        <f t="shared" ca="1" si="46"/>
        <v>847</v>
      </c>
    </row>
    <row r="44" spans="1:49" x14ac:dyDescent="0.3">
      <c r="A44" s="1">
        <v>43</v>
      </c>
      <c r="B44" s="1">
        <f t="shared" ca="1" si="32"/>
        <v>248</v>
      </c>
      <c r="C44" s="1">
        <f t="shared" ca="1" si="52"/>
        <v>462</v>
      </c>
      <c r="D44" s="1">
        <f t="shared" ca="1" si="52"/>
        <v>1791</v>
      </c>
      <c r="E44" s="1">
        <f t="shared" ca="1" si="52"/>
        <v>1168</v>
      </c>
      <c r="F44" s="1">
        <f t="shared" ca="1" si="52"/>
        <v>423</v>
      </c>
      <c r="G44" s="1">
        <f t="shared" ca="1" si="52"/>
        <v>1630</v>
      </c>
      <c r="H44" s="1">
        <f t="shared" ca="1" si="52"/>
        <v>679</v>
      </c>
      <c r="I44" s="1">
        <f t="shared" ca="1" si="52"/>
        <v>460</v>
      </c>
      <c r="J44" s="1">
        <f t="shared" ca="1" si="52"/>
        <v>426</v>
      </c>
      <c r="K44" s="1">
        <f t="shared" ca="1" si="52"/>
        <v>2155</v>
      </c>
      <c r="L44" s="1">
        <f t="shared" ca="1" si="52"/>
        <v>1229</v>
      </c>
      <c r="M44" s="1">
        <f t="shared" ca="1" si="52"/>
        <v>1999</v>
      </c>
      <c r="N44" s="1">
        <f t="shared" ca="1" si="52"/>
        <v>829</v>
      </c>
      <c r="O44" s="1">
        <f t="shared" ca="1" si="52"/>
        <v>2025</v>
      </c>
      <c r="P44" s="1">
        <f t="shared" ca="1" si="52"/>
        <v>118</v>
      </c>
      <c r="Q44" s="1">
        <f t="shared" ca="1" si="52"/>
        <v>108</v>
      </c>
      <c r="R44" s="1">
        <f t="shared" ca="1" si="52"/>
        <v>261</v>
      </c>
      <c r="S44" s="1">
        <f t="shared" ca="1" si="52"/>
        <v>1256</v>
      </c>
      <c r="T44" s="1">
        <f t="shared" ref="T44:AQ44" ca="1" si="54">INDIRECT(ADDRESS(COLUMN(T44),ROW(T44)))</f>
        <v>153</v>
      </c>
      <c r="U44" s="1">
        <f t="shared" ca="1" si="54"/>
        <v>1218</v>
      </c>
      <c r="V44" s="1">
        <f t="shared" ca="1" si="54"/>
        <v>1735</v>
      </c>
      <c r="W44" s="1">
        <f t="shared" ca="1" si="54"/>
        <v>2313</v>
      </c>
      <c r="X44" s="1">
        <f t="shared" ca="1" si="54"/>
        <v>1834</v>
      </c>
      <c r="Y44" s="1">
        <f t="shared" ca="1" si="54"/>
        <v>1328</v>
      </c>
      <c r="Z44" s="1">
        <f t="shared" ca="1" si="54"/>
        <v>1014</v>
      </c>
      <c r="AA44" s="1">
        <f t="shared" ca="1" si="54"/>
        <v>1787</v>
      </c>
      <c r="AB44" s="1">
        <f t="shared" ca="1" si="54"/>
        <v>258</v>
      </c>
      <c r="AC44" s="1">
        <f t="shared" ca="1" si="54"/>
        <v>969</v>
      </c>
      <c r="AD44" s="1">
        <f t="shared" ca="1" si="54"/>
        <v>1841</v>
      </c>
      <c r="AE44" s="1">
        <f t="shared" ca="1" si="54"/>
        <v>2069</v>
      </c>
      <c r="AF44" s="1">
        <f t="shared" ca="1" si="54"/>
        <v>199</v>
      </c>
      <c r="AG44" s="1">
        <f t="shared" ca="1" si="54"/>
        <v>765</v>
      </c>
      <c r="AH44" s="1">
        <f t="shared" ca="1" si="54"/>
        <v>2447</v>
      </c>
      <c r="AI44" s="1">
        <f t="shared" ca="1" si="54"/>
        <v>1346</v>
      </c>
      <c r="AJ44" s="1">
        <f t="shared" ca="1" si="54"/>
        <v>2397</v>
      </c>
      <c r="AK44" s="1">
        <f t="shared" ca="1" si="54"/>
        <v>608</v>
      </c>
      <c r="AL44" s="1">
        <f t="shared" ca="1" si="54"/>
        <v>2360</v>
      </c>
      <c r="AM44" s="1">
        <f t="shared" ca="1" si="54"/>
        <v>1360</v>
      </c>
      <c r="AN44" s="1">
        <f t="shared" ca="1" si="54"/>
        <v>548</v>
      </c>
      <c r="AO44" s="1">
        <f t="shared" ca="1" si="54"/>
        <v>151</v>
      </c>
      <c r="AP44" s="1">
        <f t="shared" ca="1" si="54"/>
        <v>2288</v>
      </c>
      <c r="AQ44" s="1">
        <f t="shared" ca="1" si="54"/>
        <v>352</v>
      </c>
      <c r="AR44" s="1">
        <v>0</v>
      </c>
      <c r="AS44" s="1">
        <f t="shared" ca="1" si="43"/>
        <v>1787</v>
      </c>
      <c r="AT44" s="1">
        <v>2405</v>
      </c>
      <c r="AU44" s="1">
        <f t="shared" ca="1" si="44"/>
        <v>574</v>
      </c>
      <c r="AV44" s="1">
        <f t="shared" ca="1" si="45"/>
        <v>1557</v>
      </c>
      <c r="AW44" s="1">
        <f t="shared" ca="1" si="46"/>
        <v>2361</v>
      </c>
    </row>
    <row r="45" spans="1:49" x14ac:dyDescent="0.3">
      <c r="A45" s="1">
        <v>44</v>
      </c>
      <c r="B45" s="1">
        <f t="shared" ca="1" si="32"/>
        <v>1621</v>
      </c>
      <c r="C45" s="1">
        <f t="shared" ref="C45:AR49" ca="1" si="55">INDIRECT(ADDRESS(COLUMN(C45),ROW(C45)))</f>
        <v>385</v>
      </c>
      <c r="D45" s="1">
        <f t="shared" ca="1" si="55"/>
        <v>2313</v>
      </c>
      <c r="E45" s="1">
        <f t="shared" ca="1" si="55"/>
        <v>1473</v>
      </c>
      <c r="F45" s="1">
        <f t="shared" ca="1" si="55"/>
        <v>665</v>
      </c>
      <c r="G45" s="1">
        <f t="shared" ca="1" si="55"/>
        <v>1490</v>
      </c>
      <c r="H45" s="1">
        <f t="shared" ca="1" si="55"/>
        <v>2306</v>
      </c>
      <c r="I45" s="1">
        <f t="shared" ca="1" si="55"/>
        <v>1273</v>
      </c>
      <c r="J45" s="1">
        <f t="shared" ca="1" si="55"/>
        <v>2342</v>
      </c>
      <c r="K45" s="1">
        <f t="shared" ca="1" si="55"/>
        <v>2262</v>
      </c>
      <c r="L45" s="1">
        <f t="shared" ca="1" si="55"/>
        <v>2336</v>
      </c>
      <c r="M45" s="1">
        <f t="shared" ca="1" si="55"/>
        <v>216</v>
      </c>
      <c r="N45" s="1">
        <f t="shared" ca="1" si="55"/>
        <v>2481</v>
      </c>
      <c r="O45" s="1">
        <f t="shared" ca="1" si="55"/>
        <v>332</v>
      </c>
      <c r="P45" s="1">
        <f t="shared" ca="1" si="55"/>
        <v>769</v>
      </c>
      <c r="Q45" s="1">
        <f t="shared" ca="1" si="55"/>
        <v>2022</v>
      </c>
      <c r="R45" s="1">
        <f t="shared" ca="1" si="55"/>
        <v>453</v>
      </c>
      <c r="S45" s="1">
        <f t="shared" ca="1" si="55"/>
        <v>2040</v>
      </c>
      <c r="T45" s="1">
        <f t="shared" ca="1" si="55"/>
        <v>987</v>
      </c>
      <c r="U45" s="1">
        <f t="shared" ca="1" si="55"/>
        <v>895</v>
      </c>
      <c r="V45" s="1">
        <f t="shared" ca="1" si="55"/>
        <v>2244</v>
      </c>
      <c r="W45" s="1">
        <f t="shared" ca="1" si="55"/>
        <v>1640</v>
      </c>
      <c r="X45" s="1">
        <f t="shared" ca="1" si="55"/>
        <v>689</v>
      </c>
      <c r="Y45" s="1">
        <f t="shared" ca="1" si="55"/>
        <v>562</v>
      </c>
      <c r="Z45" s="1">
        <f t="shared" ca="1" si="55"/>
        <v>552</v>
      </c>
      <c r="AA45" s="1">
        <f t="shared" ca="1" si="55"/>
        <v>1738</v>
      </c>
      <c r="AB45" s="1">
        <f t="shared" ca="1" si="55"/>
        <v>216</v>
      </c>
      <c r="AC45" s="1">
        <f t="shared" ca="1" si="55"/>
        <v>2175</v>
      </c>
      <c r="AD45" s="1">
        <f t="shared" ca="1" si="55"/>
        <v>1632</v>
      </c>
      <c r="AE45" s="1">
        <f t="shared" ca="1" si="55"/>
        <v>2293</v>
      </c>
      <c r="AF45" s="1">
        <f t="shared" ca="1" si="55"/>
        <v>197</v>
      </c>
      <c r="AG45" s="1">
        <f t="shared" ca="1" si="55"/>
        <v>1108</v>
      </c>
      <c r="AH45" s="1">
        <f t="shared" ca="1" si="55"/>
        <v>996</v>
      </c>
      <c r="AI45" s="1">
        <f t="shared" ca="1" si="55"/>
        <v>2274</v>
      </c>
      <c r="AJ45" s="1">
        <f t="shared" ca="1" si="55"/>
        <v>1848</v>
      </c>
      <c r="AK45" s="1">
        <f t="shared" ca="1" si="55"/>
        <v>2118</v>
      </c>
      <c r="AL45" s="1">
        <f t="shared" ca="1" si="55"/>
        <v>1498</v>
      </c>
      <c r="AM45" s="1">
        <f t="shared" ca="1" si="55"/>
        <v>1910</v>
      </c>
      <c r="AN45" s="1">
        <f t="shared" ca="1" si="55"/>
        <v>1861</v>
      </c>
      <c r="AO45" s="1">
        <f t="shared" ca="1" si="55"/>
        <v>1502</v>
      </c>
      <c r="AP45" s="1">
        <f t="shared" ca="1" si="55"/>
        <v>1547</v>
      </c>
      <c r="AQ45" s="1">
        <f t="shared" ca="1" si="55"/>
        <v>1737</v>
      </c>
      <c r="AR45" s="1">
        <f t="shared" ca="1" si="55"/>
        <v>1787</v>
      </c>
      <c r="AS45" s="1">
        <v>0</v>
      </c>
      <c r="AT45" s="1">
        <v>2379</v>
      </c>
      <c r="AU45" s="1">
        <f t="shared" ca="1" si="44"/>
        <v>687</v>
      </c>
      <c r="AV45" s="1">
        <f t="shared" ca="1" si="45"/>
        <v>1866</v>
      </c>
      <c r="AW45" s="1">
        <f t="shared" ca="1" si="46"/>
        <v>717</v>
      </c>
    </row>
    <row r="46" spans="1:49" x14ac:dyDescent="0.3">
      <c r="A46" s="1">
        <v>45</v>
      </c>
      <c r="B46" s="1">
        <f t="shared" ca="1" si="32"/>
        <v>805</v>
      </c>
      <c r="C46" s="1">
        <f t="shared" ca="1" si="55"/>
        <v>1098</v>
      </c>
      <c r="D46" s="1">
        <f t="shared" ca="1" si="55"/>
        <v>1790</v>
      </c>
      <c r="E46" s="1">
        <f t="shared" ca="1" si="55"/>
        <v>594</v>
      </c>
      <c r="F46" s="1">
        <f t="shared" ca="1" si="55"/>
        <v>1025</v>
      </c>
      <c r="G46" s="1">
        <f t="shared" ca="1" si="55"/>
        <v>2468</v>
      </c>
      <c r="H46" s="1">
        <f t="shared" ca="1" si="55"/>
        <v>2415</v>
      </c>
      <c r="I46" s="1">
        <f t="shared" ca="1" si="55"/>
        <v>2338</v>
      </c>
      <c r="J46" s="1">
        <f t="shared" ca="1" si="55"/>
        <v>2193</v>
      </c>
      <c r="K46" s="1">
        <f t="shared" ca="1" si="55"/>
        <v>401</v>
      </c>
      <c r="L46" s="1">
        <f t="shared" ca="1" si="55"/>
        <v>1727</v>
      </c>
      <c r="M46" s="1">
        <f t="shared" ca="1" si="55"/>
        <v>1892</v>
      </c>
      <c r="N46" s="1">
        <f t="shared" ca="1" si="55"/>
        <v>1486</v>
      </c>
      <c r="O46" s="1">
        <f t="shared" ca="1" si="55"/>
        <v>1470</v>
      </c>
      <c r="P46" s="1">
        <f t="shared" ca="1" si="55"/>
        <v>2004</v>
      </c>
      <c r="Q46" s="1">
        <f t="shared" ca="1" si="55"/>
        <v>2030</v>
      </c>
      <c r="R46" s="1">
        <f t="shared" ca="1" si="55"/>
        <v>2532</v>
      </c>
      <c r="S46" s="1">
        <f t="shared" ca="1" si="55"/>
        <v>2375</v>
      </c>
      <c r="T46" s="1">
        <f t="shared" ca="1" si="55"/>
        <v>2527</v>
      </c>
      <c r="U46" s="1">
        <f t="shared" ca="1" si="55"/>
        <v>1884</v>
      </c>
      <c r="V46" s="1">
        <f t="shared" ca="1" si="55"/>
        <v>1432</v>
      </c>
      <c r="W46" s="1">
        <f t="shared" ca="1" si="55"/>
        <v>1989</v>
      </c>
      <c r="X46" s="1">
        <f t="shared" ca="1" si="55"/>
        <v>1649</v>
      </c>
      <c r="Y46" s="1">
        <f t="shared" ca="1" si="55"/>
        <v>515</v>
      </c>
      <c r="Z46" s="1">
        <f t="shared" ca="1" si="55"/>
        <v>1364</v>
      </c>
      <c r="AA46" s="1">
        <f t="shared" ca="1" si="55"/>
        <v>569</v>
      </c>
      <c r="AB46" s="1">
        <f t="shared" ca="1" si="55"/>
        <v>2481</v>
      </c>
      <c r="AC46" s="1">
        <f t="shared" ca="1" si="55"/>
        <v>2418</v>
      </c>
      <c r="AD46" s="1">
        <f t="shared" ca="1" si="55"/>
        <v>1172</v>
      </c>
      <c r="AE46" s="1">
        <f t="shared" ca="1" si="55"/>
        <v>2393</v>
      </c>
      <c r="AF46" s="1">
        <f t="shared" ca="1" si="55"/>
        <v>2384</v>
      </c>
      <c r="AG46" s="1">
        <f t="shared" ca="1" si="55"/>
        <v>1043</v>
      </c>
      <c r="AH46" s="1">
        <f t="shared" ca="1" si="55"/>
        <v>2035</v>
      </c>
      <c r="AI46" s="1">
        <f t="shared" ca="1" si="55"/>
        <v>1528</v>
      </c>
      <c r="AJ46" s="1">
        <f t="shared" ca="1" si="55"/>
        <v>146</v>
      </c>
      <c r="AK46" s="1">
        <f t="shared" ca="1" si="55"/>
        <v>2316</v>
      </c>
      <c r="AL46" s="1">
        <f t="shared" ca="1" si="55"/>
        <v>2526</v>
      </c>
      <c r="AM46" s="1">
        <f t="shared" ca="1" si="55"/>
        <v>2339</v>
      </c>
      <c r="AN46" s="1">
        <f t="shared" ca="1" si="55"/>
        <v>1100</v>
      </c>
      <c r="AO46" s="1">
        <f t="shared" ca="1" si="55"/>
        <v>1988</v>
      </c>
      <c r="AP46" s="1">
        <f t="shared" ca="1" si="55"/>
        <v>1766</v>
      </c>
      <c r="AQ46" s="1">
        <f t="shared" ca="1" si="55"/>
        <v>698</v>
      </c>
      <c r="AR46" s="1">
        <f t="shared" ca="1" si="55"/>
        <v>2405</v>
      </c>
      <c r="AS46" s="1">
        <f t="shared" ref="AS46:AV49" ca="1" si="56">INDIRECT(ADDRESS(COLUMN(AS46),ROW(AS46)))</f>
        <v>2379</v>
      </c>
      <c r="AT46" s="1">
        <v>0</v>
      </c>
      <c r="AU46" s="1">
        <f t="shared" ca="1" si="44"/>
        <v>396</v>
      </c>
      <c r="AV46" s="1">
        <f t="shared" ca="1" si="45"/>
        <v>2490</v>
      </c>
      <c r="AW46" s="1">
        <f t="shared" ca="1" si="46"/>
        <v>1411</v>
      </c>
    </row>
    <row r="47" spans="1:49" x14ac:dyDescent="0.3">
      <c r="A47" s="1">
        <v>46</v>
      </c>
      <c r="B47" s="1">
        <f t="shared" ca="1" si="32"/>
        <v>1347</v>
      </c>
      <c r="C47" s="1">
        <f t="shared" ca="1" si="55"/>
        <v>301</v>
      </c>
      <c r="D47" s="1">
        <f t="shared" ca="1" si="55"/>
        <v>582</v>
      </c>
      <c r="E47" s="1">
        <f t="shared" ca="1" si="55"/>
        <v>797</v>
      </c>
      <c r="F47" s="1">
        <f t="shared" ca="1" si="55"/>
        <v>728</v>
      </c>
      <c r="G47" s="1">
        <f t="shared" ca="1" si="55"/>
        <v>787</v>
      </c>
      <c r="H47" s="1">
        <f t="shared" ca="1" si="55"/>
        <v>1339</v>
      </c>
      <c r="I47" s="1">
        <f t="shared" ca="1" si="55"/>
        <v>1368</v>
      </c>
      <c r="J47" s="1">
        <f t="shared" ca="1" si="55"/>
        <v>749</v>
      </c>
      <c r="K47" s="1">
        <f t="shared" ca="1" si="55"/>
        <v>1383</v>
      </c>
      <c r="L47" s="1">
        <f t="shared" ca="1" si="55"/>
        <v>2273</v>
      </c>
      <c r="M47" s="1">
        <f t="shared" ca="1" si="55"/>
        <v>407</v>
      </c>
      <c r="N47" s="1">
        <f t="shared" ca="1" si="55"/>
        <v>268</v>
      </c>
      <c r="O47" s="1">
        <f t="shared" ca="1" si="55"/>
        <v>462</v>
      </c>
      <c r="P47" s="1">
        <f t="shared" ca="1" si="55"/>
        <v>1734</v>
      </c>
      <c r="Q47" s="1">
        <f t="shared" ca="1" si="55"/>
        <v>468</v>
      </c>
      <c r="R47" s="1">
        <f t="shared" ca="1" si="55"/>
        <v>1358</v>
      </c>
      <c r="S47" s="1">
        <f t="shared" ca="1" si="55"/>
        <v>1249</v>
      </c>
      <c r="T47" s="1">
        <f t="shared" ca="1" si="55"/>
        <v>1096</v>
      </c>
      <c r="U47" s="1">
        <f t="shared" ca="1" si="55"/>
        <v>2279</v>
      </c>
      <c r="V47" s="1">
        <f t="shared" ca="1" si="55"/>
        <v>2205</v>
      </c>
      <c r="W47" s="1">
        <f t="shared" ca="1" si="55"/>
        <v>544</v>
      </c>
      <c r="X47" s="1">
        <f t="shared" ca="1" si="55"/>
        <v>423</v>
      </c>
      <c r="Y47" s="1">
        <f t="shared" ca="1" si="55"/>
        <v>1801</v>
      </c>
      <c r="Z47" s="1">
        <f t="shared" ca="1" si="55"/>
        <v>1839</v>
      </c>
      <c r="AA47" s="1">
        <f t="shared" ca="1" si="55"/>
        <v>565</v>
      </c>
      <c r="AB47" s="1">
        <f t="shared" ca="1" si="55"/>
        <v>432</v>
      </c>
      <c r="AC47" s="1">
        <f t="shared" ca="1" si="55"/>
        <v>2480</v>
      </c>
      <c r="AD47" s="1">
        <f t="shared" ca="1" si="55"/>
        <v>694</v>
      </c>
      <c r="AE47" s="1">
        <f t="shared" ca="1" si="55"/>
        <v>875</v>
      </c>
      <c r="AF47" s="1">
        <f t="shared" ca="1" si="55"/>
        <v>325</v>
      </c>
      <c r="AG47" s="1">
        <f t="shared" ca="1" si="55"/>
        <v>1294</v>
      </c>
      <c r="AH47" s="1">
        <f t="shared" ca="1" si="55"/>
        <v>1234</v>
      </c>
      <c r="AI47" s="1">
        <f t="shared" ca="1" si="55"/>
        <v>163</v>
      </c>
      <c r="AJ47" s="1">
        <f t="shared" ca="1" si="55"/>
        <v>123</v>
      </c>
      <c r="AK47" s="1">
        <f t="shared" ca="1" si="55"/>
        <v>866</v>
      </c>
      <c r="AL47" s="1">
        <f t="shared" ca="1" si="55"/>
        <v>71</v>
      </c>
      <c r="AM47" s="1">
        <f t="shared" ca="1" si="55"/>
        <v>1541</v>
      </c>
      <c r="AN47" s="1">
        <f t="shared" ca="1" si="55"/>
        <v>150</v>
      </c>
      <c r="AO47" s="1">
        <f t="shared" ca="1" si="55"/>
        <v>45</v>
      </c>
      <c r="AP47" s="1">
        <f t="shared" ca="1" si="55"/>
        <v>2451</v>
      </c>
      <c r="AQ47" s="1">
        <f t="shared" ca="1" si="55"/>
        <v>144</v>
      </c>
      <c r="AR47" s="1">
        <f t="shared" ca="1" si="55"/>
        <v>574</v>
      </c>
      <c r="AS47" s="1">
        <f t="shared" ca="1" si="56"/>
        <v>687</v>
      </c>
      <c r="AT47" s="1">
        <f t="shared" ca="1" si="56"/>
        <v>396</v>
      </c>
      <c r="AU47" s="1">
        <v>0</v>
      </c>
      <c r="AV47" s="1">
        <f t="shared" ca="1" si="45"/>
        <v>2383</v>
      </c>
      <c r="AW47" s="1">
        <f t="shared" ca="1" si="46"/>
        <v>1429</v>
      </c>
    </row>
    <row r="48" spans="1:49" x14ac:dyDescent="0.3">
      <c r="A48" s="1">
        <v>47</v>
      </c>
      <c r="B48" s="1">
        <f t="shared" ca="1" si="32"/>
        <v>484</v>
      </c>
      <c r="C48" s="1">
        <f t="shared" ca="1" si="55"/>
        <v>1082</v>
      </c>
      <c r="D48" s="1">
        <f t="shared" ca="1" si="55"/>
        <v>2320</v>
      </c>
      <c r="E48" s="1">
        <f t="shared" ca="1" si="55"/>
        <v>2477</v>
      </c>
      <c r="F48" s="1">
        <f t="shared" ca="1" si="55"/>
        <v>257</v>
      </c>
      <c r="G48" s="1">
        <f t="shared" ca="1" si="55"/>
        <v>41</v>
      </c>
      <c r="H48" s="1">
        <f t="shared" ca="1" si="55"/>
        <v>1194</v>
      </c>
      <c r="I48" s="1">
        <f t="shared" ca="1" si="55"/>
        <v>997</v>
      </c>
      <c r="J48" s="1">
        <f t="shared" ca="1" si="55"/>
        <v>2067</v>
      </c>
      <c r="K48" s="1">
        <f t="shared" ca="1" si="55"/>
        <v>524</v>
      </c>
      <c r="L48" s="1">
        <f t="shared" ca="1" si="55"/>
        <v>2209</v>
      </c>
      <c r="M48" s="1">
        <f t="shared" ca="1" si="55"/>
        <v>284</v>
      </c>
      <c r="N48" s="1">
        <f t="shared" ca="1" si="55"/>
        <v>1377</v>
      </c>
      <c r="O48" s="1">
        <f t="shared" ca="1" si="55"/>
        <v>1457</v>
      </c>
      <c r="P48" s="1">
        <f t="shared" ca="1" si="55"/>
        <v>879</v>
      </c>
      <c r="Q48" s="1">
        <f t="shared" ca="1" si="55"/>
        <v>1228</v>
      </c>
      <c r="R48" s="1">
        <f t="shared" ca="1" si="55"/>
        <v>2396</v>
      </c>
      <c r="S48" s="1">
        <f t="shared" ca="1" si="55"/>
        <v>2262</v>
      </c>
      <c r="T48" s="1">
        <f t="shared" ca="1" si="55"/>
        <v>1979</v>
      </c>
      <c r="U48" s="1">
        <f t="shared" ca="1" si="55"/>
        <v>1044</v>
      </c>
      <c r="V48" s="1">
        <f t="shared" ca="1" si="55"/>
        <v>1067</v>
      </c>
      <c r="W48" s="1">
        <f t="shared" ca="1" si="55"/>
        <v>936</v>
      </c>
      <c r="X48" s="1">
        <f t="shared" ca="1" si="55"/>
        <v>1108</v>
      </c>
      <c r="Y48" s="1">
        <f t="shared" ca="1" si="55"/>
        <v>2413</v>
      </c>
      <c r="Z48" s="1">
        <f t="shared" ca="1" si="55"/>
        <v>555</v>
      </c>
      <c r="AA48" s="1">
        <f t="shared" ca="1" si="55"/>
        <v>2366</v>
      </c>
      <c r="AB48" s="1">
        <f t="shared" ca="1" si="55"/>
        <v>2350</v>
      </c>
      <c r="AC48" s="1">
        <f t="shared" ca="1" si="55"/>
        <v>1574</v>
      </c>
      <c r="AD48" s="1">
        <f t="shared" ca="1" si="55"/>
        <v>209</v>
      </c>
      <c r="AE48" s="1">
        <f t="shared" ca="1" si="55"/>
        <v>539</v>
      </c>
      <c r="AF48" s="1">
        <f t="shared" ca="1" si="55"/>
        <v>1726</v>
      </c>
      <c r="AG48" s="1">
        <f t="shared" ca="1" si="55"/>
        <v>306</v>
      </c>
      <c r="AH48" s="1">
        <f t="shared" ca="1" si="55"/>
        <v>340</v>
      </c>
      <c r="AI48" s="1">
        <f t="shared" ca="1" si="55"/>
        <v>2114</v>
      </c>
      <c r="AJ48" s="1">
        <f t="shared" ca="1" si="55"/>
        <v>725</v>
      </c>
      <c r="AK48" s="1">
        <f t="shared" ca="1" si="55"/>
        <v>2311</v>
      </c>
      <c r="AL48" s="1">
        <f t="shared" ca="1" si="55"/>
        <v>991</v>
      </c>
      <c r="AM48" s="1">
        <f t="shared" ca="1" si="55"/>
        <v>1303</v>
      </c>
      <c r="AN48" s="1">
        <f t="shared" ca="1" si="55"/>
        <v>798</v>
      </c>
      <c r="AO48" s="1">
        <f t="shared" ca="1" si="55"/>
        <v>803</v>
      </c>
      <c r="AP48" s="1">
        <f t="shared" ca="1" si="55"/>
        <v>2401</v>
      </c>
      <c r="AQ48" s="1">
        <f t="shared" ca="1" si="55"/>
        <v>640</v>
      </c>
      <c r="AR48" s="1">
        <f t="shared" ca="1" si="55"/>
        <v>1557</v>
      </c>
      <c r="AS48" s="1">
        <f t="shared" ca="1" si="56"/>
        <v>1866</v>
      </c>
      <c r="AT48" s="1">
        <f t="shared" ca="1" si="56"/>
        <v>2490</v>
      </c>
      <c r="AU48" s="1">
        <f t="shared" ca="1" si="56"/>
        <v>2383</v>
      </c>
      <c r="AV48" s="1">
        <v>0</v>
      </c>
      <c r="AW48" s="1">
        <f t="shared" ca="1" si="46"/>
        <v>916</v>
      </c>
    </row>
    <row r="49" spans="1:49" x14ac:dyDescent="0.3">
      <c r="A49" s="1">
        <v>48</v>
      </c>
      <c r="B49" s="1">
        <f t="shared" ca="1" si="32"/>
        <v>1265</v>
      </c>
      <c r="C49" s="1">
        <f t="shared" ca="1" si="55"/>
        <v>617</v>
      </c>
      <c r="D49" s="1">
        <f t="shared" ca="1" si="55"/>
        <v>2057</v>
      </c>
      <c r="E49" s="1">
        <f t="shared" ca="1" si="55"/>
        <v>1646</v>
      </c>
      <c r="F49" s="1">
        <f t="shared" ca="1" si="55"/>
        <v>2119</v>
      </c>
      <c r="G49" s="1">
        <f t="shared" ca="1" si="55"/>
        <v>1504</v>
      </c>
      <c r="H49" s="1">
        <f t="shared" ca="1" si="55"/>
        <v>408</v>
      </c>
      <c r="I49" s="1">
        <f t="shared" ca="1" si="55"/>
        <v>1610</v>
      </c>
      <c r="J49" s="1">
        <f t="shared" ca="1" si="55"/>
        <v>1534</v>
      </c>
      <c r="K49" s="1">
        <f t="shared" ca="1" si="55"/>
        <v>435</v>
      </c>
      <c r="L49" s="1">
        <f t="shared" ca="1" si="55"/>
        <v>2469</v>
      </c>
      <c r="M49" s="1">
        <f t="shared" ca="1" si="55"/>
        <v>776</v>
      </c>
      <c r="N49" s="1">
        <f t="shared" ca="1" si="55"/>
        <v>2303</v>
      </c>
      <c r="O49" s="1">
        <f t="shared" ca="1" si="55"/>
        <v>933</v>
      </c>
      <c r="P49" s="1">
        <f t="shared" ca="1" si="55"/>
        <v>1193</v>
      </c>
      <c r="Q49" s="1">
        <f t="shared" ca="1" si="55"/>
        <v>1446</v>
      </c>
      <c r="R49" s="1">
        <f t="shared" ca="1" si="55"/>
        <v>1937</v>
      </c>
      <c r="S49" s="1">
        <f t="shared" ca="1" si="55"/>
        <v>1862</v>
      </c>
      <c r="T49" s="1">
        <f t="shared" ca="1" si="55"/>
        <v>796</v>
      </c>
      <c r="U49" s="1">
        <f t="shared" ca="1" si="55"/>
        <v>619</v>
      </c>
      <c r="V49" s="1">
        <f t="shared" ca="1" si="55"/>
        <v>577</v>
      </c>
      <c r="W49" s="1">
        <f t="shared" ca="1" si="55"/>
        <v>2251</v>
      </c>
      <c r="X49" s="1">
        <f t="shared" ca="1" si="55"/>
        <v>1517</v>
      </c>
      <c r="Y49" s="1">
        <f t="shared" ca="1" si="55"/>
        <v>2448</v>
      </c>
      <c r="Z49" s="1">
        <f t="shared" ca="1" si="55"/>
        <v>1364</v>
      </c>
      <c r="AA49" s="1">
        <f t="shared" ca="1" si="55"/>
        <v>1952</v>
      </c>
      <c r="AB49" s="1">
        <f t="shared" ca="1" si="55"/>
        <v>1326</v>
      </c>
      <c r="AC49" s="1">
        <f t="shared" ca="1" si="55"/>
        <v>759</v>
      </c>
      <c r="AD49" s="1">
        <f t="shared" ca="1" si="55"/>
        <v>617</v>
      </c>
      <c r="AE49" s="1">
        <f t="shared" ca="1" si="55"/>
        <v>57</v>
      </c>
      <c r="AF49" s="1">
        <f t="shared" ca="1" si="55"/>
        <v>320</v>
      </c>
      <c r="AG49" s="1">
        <f t="shared" ca="1" si="55"/>
        <v>950</v>
      </c>
      <c r="AH49" s="1">
        <f t="shared" ca="1" si="55"/>
        <v>1524</v>
      </c>
      <c r="AI49" s="1">
        <f t="shared" ca="1" si="55"/>
        <v>1389</v>
      </c>
      <c r="AJ49" s="1">
        <f t="shared" ca="1" si="55"/>
        <v>1759</v>
      </c>
      <c r="AK49" s="1">
        <f t="shared" ca="1" si="55"/>
        <v>755</v>
      </c>
      <c r="AL49" s="1">
        <f t="shared" ca="1" si="55"/>
        <v>1703</v>
      </c>
      <c r="AM49" s="1">
        <f t="shared" ca="1" si="55"/>
        <v>1452</v>
      </c>
      <c r="AN49" s="1">
        <f t="shared" ca="1" si="55"/>
        <v>1651</v>
      </c>
      <c r="AO49" s="1">
        <f t="shared" ca="1" si="55"/>
        <v>967</v>
      </c>
      <c r="AP49" s="1">
        <f t="shared" ca="1" si="55"/>
        <v>694</v>
      </c>
      <c r="AQ49" s="1">
        <f t="shared" ca="1" si="55"/>
        <v>847</v>
      </c>
      <c r="AR49" s="1">
        <f t="shared" ca="1" si="55"/>
        <v>2361</v>
      </c>
      <c r="AS49" s="1">
        <f t="shared" ca="1" si="56"/>
        <v>717</v>
      </c>
      <c r="AT49" s="1">
        <f t="shared" ca="1" si="56"/>
        <v>1411</v>
      </c>
      <c r="AU49" s="1">
        <f t="shared" ca="1" si="56"/>
        <v>1429</v>
      </c>
      <c r="AV49" s="1">
        <f t="shared" ca="1" si="56"/>
        <v>916</v>
      </c>
      <c r="AW49" s="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A925F5E9A5E264AAB9BFB87D6DDBA75" ma:contentTypeVersion="2" ma:contentTypeDescription="Utwórz nowy dokument." ma:contentTypeScope="" ma:versionID="618daf81d6e163d2462bbba7f13fa102">
  <xsd:schema xmlns:xsd="http://www.w3.org/2001/XMLSchema" xmlns:xs="http://www.w3.org/2001/XMLSchema" xmlns:p="http://schemas.microsoft.com/office/2006/metadata/properties" xmlns:ns2="c7d67365-c351-4aa4-8210-10bc47b927b5" targetNamespace="http://schemas.microsoft.com/office/2006/metadata/properties" ma:root="true" ma:fieldsID="dabdf1b32e3a97cf46ab78a0656d58dd" ns2:_="">
    <xsd:import namespace="c7d67365-c351-4aa4-8210-10bc47b927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d67365-c351-4aa4-8210-10bc47b927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012824-A860-4E6F-866B-AF6FDB95199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39AEE5-9124-42E2-B4F6-A9AB16FAB7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d67365-c351-4aa4-8210-10bc47b927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3A6DA6-C844-4B51-9D31-3A620B65A76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Bartek Jamiołkowski</cp:lastModifiedBy>
  <dcterms:created xsi:type="dcterms:W3CDTF">2020-11-12T08:18:28Z</dcterms:created>
  <dcterms:modified xsi:type="dcterms:W3CDTF">2022-02-04T17:22:58Z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0x0101006A925F5E9A5E264AAB9BFB87D6DDBA75</vt:lpwstr>
  </property>
</Properties>
</file>