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zure" state="visible" r:id="rId4"/>
  </sheets>
  <calcPr calcId="171027"/>
</workbook>
</file>

<file path=xl/sharedStrings.xml><?xml version="1.0" encoding="utf-8"?>
<sst xmlns="http://schemas.openxmlformats.org/spreadsheetml/2006/main" count="11" uniqueCount="11">
  <si>
    <t>Workload name</t>
  </si>
  <si>
    <t>Instance count</t>
  </si>
  <si>
    <t>VM source data (TB)</t>
  </si>
  <si>
    <t>VM change rate (%)</t>
  </si>
  <si>
    <t>DB source data (TB)</t>
  </si>
  <si>
    <t>DB change Rate (%)</t>
  </si>
  <si>
    <t>File source data (TB)</t>
  </si>
  <si>
    <t>File change Rate (%)</t>
  </si>
  <si>
    <t>Compress by (%)</t>
  </si>
  <si>
    <t>Growth rate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</si>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</sst>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AzureWrapper" displayName="CAzureWrapper" ref="A1:J52" totalsRowCount="1" headerRowCount="1">
  <autoFilter ref="A1:J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Workload name" totalsRowLabel="" totalsRowFunction="none"/>
    <tableColumn id="2" name="Instance count" totalsRowLabel="" totalsRowFunction="none"/>
    <tableColumn id="3" name="VM source data (TB)" totalsRowLabel="" totalsRowFunction="none"/>
    <tableColumn id="4" name="VM change rate (%)" totalsRowLabel="" totalsRowFunction="none"/>
    <tableColumn id="5" name="DB source data (TB)" totalsRowLabel="" totalsRowFunction="none"/>
    <tableColumn id="6" name="DB change Rate (%)" totalsRowLabel="" totalsRowFunction="none"/>
    <tableColumn id="7" name="File source data (TB)" totalsRowLabel="" totalsRowFunction="none"/>
    <tableColumn id="8" name="File change Rate (%)" totalsRowLabel="" totalsRowFunction="none"/>
    <tableColumn id="9" name="Compress by (%)" totalsRowLabel="" totalsRowFunction="none"/>
    <tableColumn id="10" name="Growth rate (%)" totalsRowLabel="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cols>
    <col min="1" max="1" width="14.2" customWidth="1"/>
    <col min="2" max="2" width="15.2" customWidth="1"/>
    <col min="3" max="3" width="20.9" customWidth="1"/>
    <col min="4" max="4" width="19.8" customWidth="1"/>
    <col min="5" max="5" width="20.9" customWidth="1"/>
    <col min="6" max="6" width="19.9" customWidth="1"/>
    <col min="7" max="7" width="22.8" customWidth="1"/>
    <col min="8" max="8" width="21.8" customWidth="1"/>
    <col min="9" max="10" width="16.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 t="s">
        <v>10</v>
      </c>
      <c r="B52" s="2"/>
      <c r="C52" s="2"/>
      <c r="D52" s="2"/>
      <c r="E52" s="2"/>
      <c r="F52" s="2"/>
      <c r="G52" s="2"/>
      <c r="H52" s="2"/>
      <c r="I52" s="2"/>
      <c r="J52" s="2"/>
    </row>
  </sheetData>
  <sheetProtection sheet="1" formatCells="0" formatRows="0" insertRows="0" algorithmName="SHA-512" hashValue="pcmwyRnJepcmmwd0PVkTM45yaTpSDUh7sAQkCtSf665jMqYDVhIEiz4YR5fa+Q8M24tV8WP4vUExBFD1IiQubw==" saltValue="Wn3BnzKv/4DlFWWU27jkaw==" spinCount="100000"/>
  <dataValidations count="20">
    <dataValidation type="textLength" operator="greaterThan" showInputMessage="1" promptTitle="Workload name" prompt="A unique name for this workload..." showErrorMessage="1" errorStyle="stop" errorTitle="Validation error" error="A value is required" sqref="A10:A52">
      <formula1>0</formula1>
    </dataValidation>
    <dataValidation type="textLength" operator="greaterThan" showInputMessage="1" promptTitle="Workload name" prompt="A unique name for this workload..." showErrorMessage="1" errorStyle="stop" errorTitle="Validation error" error="A value is required" sqref="A2:A52">
      <formula1>0</formula1>
    </dataValidation>
    <dataValidation type="whole" allowBlank="1" showInputMessage="1" promptTitle="Instance count" prompt="Number of instances of this workload to protect" showErrorMessage="1" errorStyle="stop" errorTitle="Validation error" error="Value must be between 1 and 32767." sqref="B10:B52">
      <formula1>1</formula1>
      <formula2>32767</formula2>
    </dataValidation>
    <dataValidation type="whole" allowBlank="1" showInputMessage="1" promptTitle="Instance count" prompt="Number of instances of this workload to protect" showErrorMessage="1" errorStyle="stop" errorTitle="Validation error" error="Value must be between 1 and 32767." sqref="B2:B52">
      <formula1>1</formula1>
      <formula2>32767</formula2>
    </dataValidation>
    <dataValidation type="decimal" allowBlank="1" showInputMessage="1" promptTitle="Source data" prompt="Total stored source data needing protection" showErrorMessage="1" errorStyle="stop" errorTitle="Validation error" error="Value must be between 0 and 79228162514264337593543950335." sqref="C10:C52">
      <formula1>0</formula1>
      <formula2>7.922816251426434e+28</formula2>
    </dataValidation>
    <dataValidation type="decimal" allowBlank="1" showInputMessage="1" promptTitle="Source data" prompt="Total stored source data needing protection" showErrorMessage="1" errorStyle="stop" errorTitle="Validation error" error="Value must be between 0 and 79228162514264337593543950335." sqref="C2:C52">
      <formula1>0</formula1>
      <formula2>7.922816251426434e+28</formula2>
    </dataValidation>
    <dataValidation type="decimal" allowBlank="1" showInputMessage="1" promptTitle="Daily change rate" prompt="Average percentage of change in the source data set" showErrorMessage="1" errorStyle="stop" errorTitle="Validation error" error="Value must be between 0 and 79228162514264337593543950335." sqref="D10:D52">
      <formula1>0</formula1>
      <formula2>7.922816251426434e+28</formula2>
    </dataValidation>
    <dataValidation type="decimal" allowBlank="1" showInputMessage="1" promptTitle="Daily change rate" prompt="Average percentage of change in the source data set" showErrorMessage="1" errorStyle="stop" errorTitle="Validation error" error="Value must be between 0 and 79228162514264337593543950335." sqref="D2:D52">
      <formula1>0</formula1>
      <formula2>7.922816251426434e+28</formula2>
    </dataValidation>
    <dataValidation type="decimal" allowBlank="1" showInputMessage="1" promptTitle="Source DB TB" prompt="Total stored data needing protection" showErrorMessage="1" errorStyle="stop" errorTitle="Validation error" error="Value must be between 0 and 79228162514264337593543950335." sqref="E10:E52">
      <formula1>0</formula1>
      <formula2>7.922816251426434e+28</formula2>
    </dataValidation>
    <dataValidation type="decimal" allowBlank="1" showInputMessage="1" promptTitle="Source DB TB" prompt="Total stored data needing protection" showErrorMessage="1" errorStyle="stop" errorTitle="Validation error" error="Value must be between 0 and 79228162514264337593543950335." sqref="E2:E52">
      <formula1>0</formula1>
      <formula2>7.922816251426434e+28</formula2>
    </dataValidation>
    <dataValidation type="decimal" allowBlank="1" showInputMessage="1" promptTitle="DB daily change rate" prompt="Average percentage of change in the source data set" showErrorMessage="1" errorStyle="stop" errorTitle="Validation error" error="Value must be between 0 and 79228162514264337593543950335." sqref="F10:F52">
      <formula1>0</formula1>
      <formula2>7.922816251426434e+28</formula2>
    </dataValidation>
    <dataValidation type="decimal" allowBlank="1" showInputMessage="1" promptTitle="DB daily change rate" prompt="Average percentage of change in the source data set" showErrorMessage="1" errorStyle="stop" errorTitle="Validation error" error="Value must be between 0 and 79228162514264337593543950335." sqref="F2:F52">
      <formula1>0</formula1>
      <formula2>7.922816251426434e+28</formula2>
    </dataValidation>
    <dataValidation type="decimal" allowBlank="1" showInputMessage="1" promptTitle="Source File TB" prompt="Total stored data needing protection" showErrorMessage="1" errorStyle="stop" errorTitle="Validation error" error="Value must be between 0 and 79228162514264337593543950335." sqref="G10:G52">
      <formula1>0</formula1>
      <formula2>7.922816251426434e+28</formula2>
    </dataValidation>
    <dataValidation type="decimal" allowBlank="1" showInputMessage="1" promptTitle="Source File TB" prompt="Total stored data needing protection" showErrorMessage="1" errorStyle="stop" errorTitle="Validation error" error="Value must be between 0 and 79228162514264337593543950335." sqref="G2:G52">
      <formula1>0</formula1>
      <formula2>7.922816251426434e+28</formula2>
    </dataValidation>
    <dataValidation type="decimal" allowBlank="1" showInputMessage="1" promptTitle="Files daily change rate" prompt="Average percentage of change in the source data set" showErrorMessage="1" errorStyle="stop" errorTitle="Validation error" error="Value must be between 0 and 79228162514264337593543950335." sqref="H10:H52">
      <formula1>0</formula1>
      <formula2>7.922816251426434e+28</formula2>
    </dataValidation>
    <dataValidation type="decimal" allowBlank="1" showInputMessage="1" promptTitle="Files daily change rate" prompt="Average percentage of change in the source data set" showErrorMessage="1" errorStyle="stop" errorTitle="Validation error" error="Value must be between 0 and 79228162514264337593543950335." sqref="H2:H52">
      <formula1>0</formula1>
      <formula2>7.922816251426434e+28</formula2>
    </dataValidation>
    <dataValidation type="decimal" allowBlank="1" showInputMessage="1" promptTitle="Compress by" prompt="Percentage to compress the workload by" showErrorMessage="1" errorStyle="stop" errorTitle="Validation error" error="Value must be between 0 and 100." sqref="I10:I52">
      <formula1>0</formula1>
      <formula2>100</formula2>
    </dataValidation>
    <dataValidation type="decimal" allowBlank="1" showInputMessage="1" promptTitle="Compress by" prompt="Percentage to compress the workload by" showErrorMessage="1" errorStyle="stop" errorTitle="Validation error" error="Value must be between 0 and 100." sqref="I2:I52">
      <formula1>0</formula1>
      <formula2>100</formula2>
    </dataValidation>
    <dataValidation type="decimal" allowBlank="1" showInputMessage="1" promptTitle="Growth rate" prompt="How much does the data grow annually?" showErrorMessage="1" errorStyle="stop" errorTitle="Validation error" error="Value must be between 0 and 100." sqref="J10:J52">
      <formula1>0</formula1>
      <formula2>100</formula2>
    </dataValidation>
    <dataValidation type="decimal" allowBlank="1" showInputMessage="1" promptTitle="Growth rate" prompt="How much does the data grow annually?" showErrorMessage="1" errorStyle="stop" errorTitle="Validation error" error="Value must be between 0 and 100." sqref="J2:J52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Veeam Scenario Builder</dc:creator>
  <dc:title/>
  <dc:subject/>
  <dc:description/>
  <cp:keywords/>
  <cp:category/>
  <cp:lastModifiedBy>Invalid Date</cp:lastModifiedBy>
  <dcterms:created xsi:type="dcterms:W3CDTF">2026-05-12T20:00:39Z</dcterms:created>
  <dcterms:modified xsi:type="dcterms:W3CDTF">2026-05-12T20:00:39Z</dcterms:modified>
</cp:coreProperties>
</file>