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jjscgq\Desktop\"/>
    </mc:Choice>
  </mc:AlternateContent>
  <xr:revisionPtr revIDLastSave="0" documentId="13_ncr:1_{E949A61A-622B-4E9F-A643-3AD952D615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<sst xmlns="http://schemas.openxmlformats.org/spreadsheetml/2006/main" count="6" uniqueCount="6">
  <si>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死因</t>
    <phoneticPr fontId="1" type="noConversion"/>
  </si>
  <si>
    <t>肺结核</t>
    <phoneticPr fontId="1" type="noConversion"/>
  </si>
  <si>
    <t>心脏病</t>
    <phoneticPr fontId="1" type="noConversion"/>
  </si>
  <si>
    <t>恶性肿瘤</t>
    <phoneticPr fontId="1" type="noConversion"/>
  </si>
  <si>
    <t>1952年</t>
    <phoneticPr fontId="1" type="noConversion"/>
  </si>
  <si>
    <t>1992年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</si>
</sst>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200"/>
              <a:t>某地</a:t>
            </a:r>
            <a:r>
              <a:rPr lang="en-US" sz="1200"/>
              <a:t>1952</a:t>
            </a:r>
            <a:r>
              <a:rPr lang="zh-CN" sz="1200"/>
              <a:t>年与</a:t>
            </a:r>
            <a:r>
              <a:rPr lang="en-US" sz="1200"/>
              <a:t>1992</a:t>
            </a:r>
            <a:r>
              <a:rPr lang="zh-CN" sz="1200"/>
              <a:t>年三种死因的死亡率比较</a:t>
            </a:r>
          </a:p>
        </c:rich>
      </c:tx>
      <c:layout>
        <c:manualLayout>
          <c:xMode val="edge"/>
          <c:yMode val="edge"/>
          <c:x val="0.17011111111111113"/>
          <c:y val="0.86688571029213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42038495188107E-2"/>
          <c:y val="0.16941974560872197"/>
          <c:w val="0.82755796150481187"/>
          <c:h val="0.6007480314960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1952年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肺结核</c:v>
                </c:pt>
                <c:pt idx="1">
                  <c:v>心脏病</c:v>
                </c:pt>
                <c:pt idx="2">
                  <c:v>恶性肿瘤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163.19999999999999</c:v>
                </c:pt>
                <c:pt idx="1">
                  <c:v>72.5</c:v>
                </c:pt>
                <c:pt idx="2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EB-A796-99CD8686DE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1992年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肺结核</c:v>
                </c:pt>
                <c:pt idx="1">
                  <c:v>心脏病</c:v>
                </c:pt>
                <c:pt idx="2">
                  <c:v>恶性肿瘤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24.7</c:v>
                </c:pt>
                <c:pt idx="1">
                  <c:v>83.4</c:v>
                </c:pt>
                <c:pt idx="2">
                  <c:v>156.30000000000001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4-4AEB-A796-99CD868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69935"/>
        <c:axId val="433194319"/>
      </c:barChart>
      <c:catAx>
        <c:axId val="5254699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94319"/>
        <c:crosses val="autoZero"/>
        <c:auto val="1"/>
        <c:lblAlgn val="ctr"/>
        <c:lblOffset val="100"/>
        <c:noMultiLvlLbl val="0"/>
      </c:catAx>
      <c:valAx>
        <c:axId val="433194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死亡率（</a:t>
                </a:r>
                <a:r>
                  <a:rPr lang="en-US"/>
                  <a:t>1/10</a:t>
                </a:r>
                <a:r>
                  <a:rPr lang="zh-CN"/>
                  <a:t>万）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13385826771647"/>
          <c:y val="2.6490239015980982E-3"/>
          <c:w val="0.11973228346456691"/>
          <c:h val="0.1745567721194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5</xdr:row>
      <xdr:rowOff>22225</xdr:rowOff>
    </xdr:from>
    <xdr:to>
      <xdr:col>12</xdr:col>
      <xdr:colOff>209550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7B006C-0D57-4B0C-9AAF-B056D829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O17" sqref="O17"/>
    </sheetView>
  </sheetViews>
  <sheetFormatPr defaultRowHeight="14" x14ac:dyDescent="0.3"/>
  <sheetData>
    <row r="1" spans="1:3" x14ac:dyDescent="0.3">
      <c r="A1" t="s">
        <v>0</v>
      </c>
      <c r="B1" t="s">
        <v>4</v>
      </c>
      <c r="C1" t="s">
        <v>5</v>
      </c>
    </row>
    <row r="2" spans="1:3" x14ac:dyDescent="0.3">
      <c r="A2" t="s">
        <v>1</v>
      </c>
      <c r="B2">
        <v>163.19999999999999</v>
      </c>
      <c r="C2">
        <v>24.7</v>
      </c>
    </row>
    <row r="3" spans="1:3" x14ac:dyDescent="0.3">
      <c r="A3" t="s">
        <v>2</v>
      </c>
      <c r="B3">
        <v>72.5</v>
      </c>
      <c r="C3">
        <v>83.4</v>
      </c>
    </row>
    <row r="4" spans="1:3" x14ac:dyDescent="0.3">
      <c r="A4" t="s">
        <v>3</v>
      </c>
      <c r="B4">
        <v>57.2</v>
      </c>
      <c r="C4">
        <v>156.30000000000001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bjjscgq</dc:creator>
  <cp:lastModifiedBy>bjjscgq</cp:lastModifiedBy>
  <dcterms:created xsi:type="dcterms:W3CDTF">2015-06-05T18:19:34Z</dcterms:created>
  <dcterms:modified xsi:type="dcterms:W3CDTF">2020-12-09T09:20:06Z</dcterms:modified>
</cp:coreProperties>
</file>