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79D5F4D3-8394-4CD3-8187-5A459EDB4C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<sst xmlns="http://schemas.openxmlformats.org/spreadsheetml/2006/main" count="305" uniqueCount="305">
  <si>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</si>
  <si>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</si>
  <si>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</si>
  <si>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</si>
  <si>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</si>
  <si>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제왕절개 출산가방 입원, 조리원 준비물 정리</t>
  </si>
  <si>
    <t>https://blog.naver.com/inha722/222786044179</t>
  </si>
  <si>
    <t>자라키즈 원피스 샌들 가방 매장 초등학생 옷 쇼핑</t>
  </si>
  <si>
    <t>https://blog.naver.com/ssdria/222808303366</t>
  </si>
  <si>
    <t>샤넬 새가방 가죽 모서리 부분 염색으로 까짐 복원</t>
  </si>
  <si>
    <t>https://blog.naver.com/topclean114/222791325119</t>
  </si>
  <si>
    <t>질샌더 탱글백, 마크제이콥스 카메라가방, 골든구스 슈퍼스타...</t>
  </si>
  <si>
    <t>https://blog.naver.com/3512979/222813791278</t>
  </si>
  <si>
    <t>파페치 할인코드 가방, 신발 최대 60% 세일!</t>
  </si>
  <si>
    <t>https://blog.naver.com/bluebirdkids/222793810499</t>
  </si>
  <si>
    <t>해외직구 육스 할인 프로모션 메종마르지엘라 바이파 가방...</t>
  </si>
  <si>
    <t>여자숄더백 루이비통 호보백 발렌시아가 가방 예쁘네</t>
  </si>
  <si>
    <t>강아지산책가방 보냉되는 여름 애견가방</t>
  </si>
  <si>
    <t>https://blog.naver.com/yium797979/222812715793</t>
  </si>
  <si>
    <t>델보 가방 추천 - 브리앙 미니, 탕페트 사이즈 및 가격 정보...</t>
  </si>
  <si>
    <t>https://blog.naver.com/syous0/222796894157</t>
  </si>
  <si>
    <t>고야드 방돔백 미니 가방 사계절 모두 활용 가능해요</t>
  </si>
  <si>
    <t>소형견 편한 강아지가방 스와니펫 미뇽백</t>
  </si>
  <si>
    <t>https://blog.naver.com/kagama007/222813559294</t>
  </si>
  <si>
    <t>20대 명품가방 추천, 비추 리스트 (취존 부탁)</t>
  </si>
  <si>
    <t>https://blog.naver.com/vita_c1000/222808302101</t>
  </si>
  <si>
    <t>업사이클링브랜드 엘또도 메신저백 가방추천 : 스트릿패션으로...</t>
  </si>
  <si>
    <t>https://blog.naver.com/lsosvbe7/222799138927</t>
  </si>
  <si>
    <t>남성 슬링백 가방 학생 크로스백 코디는 UT</t>
  </si>
  <si>
    <t>https://blog.naver.com/yszin/222804960336</t>
  </si>
  <si>
    <t>크로스백, 다채로운 패턴이 매력적인 MLB 모노그램 크로스가방</t>
  </si>
  <si>
    <t>https://blog.naver.com/5pen_room617/222803956782</t>
  </si>
  <si>
    <t>버버리가방 수선 옛날 모델의 공통 현상들 문제점...가죽 표면...</t>
  </si>
  <si>
    <t>https://blog.naver.com/topclean114/222794766958</t>
  </si>
  <si>
    <t>직구 70%+10% 세일! 원피스 가방 티셔츠 역대급 줍줍 찬스</t>
  </si>
  <si>
    <t>https://blog.naver.com/3512979/222809531290</t>
  </si>
  <si>
    <t>명품 하우스의 여름백 열전 zip (여자 명품 가방 ver)</t>
  </si>
  <si>
    <t>https://blog.naver.com/jayuyu/222811420647</t>
  </si>
  <si>
    <t>폴뉴아 보스턴백 예뿌네♥ (20대 여자가방 디자이너 브랜드 추천)</t>
  </si>
  <si>
    <t>https://blog.naver.com/2jyani/222793816015</t>
  </si>
  <si>
    <t>20대 여자 가방 브랜드 폴뉴아 파운드백! 깔끔한 디자이너백 추천</t>
  </si>
  <si>
    <t>https://blog.naver.com/lqud/222786158121</t>
  </si>
  <si>
    <t>여자 여름가방 조이그라이슨 세렌디피티 크로스백 후기❤️</t>
  </si>
  <si>
    <t>https://blog.naver.com/hug387/222806076792</t>
  </si>
  <si>
    <t>디자이너 크로스백 밸럽 여성가방 에데로 마이크로 데일리백</t>
  </si>
  <si>
    <t>https://blog.naver.com/minju1004b/222808018540</t>
  </si>
  <si>
    <t>윤은혜 가방 BBYB 비비와이비 오드새들백 여름코디추천</t>
  </si>
  <si>
    <t>https://blog.naver.com/tonyforlife/222810237706</t>
  </si>
  <si>
    <t>여자 여름가방 제이테조로103 스테디셀러 디자인으로 겟</t>
  </si>
  <si>
    <t>https://blog.naver.com/ejoe1974/222809848847</t>
  </si>
  <si>
    <t>프라다 가방 추천 - 팜므백, 카나파백, 리나일론 미니 호보백...</t>
  </si>
  <si>
    <t>https://blog.naver.com/syous0/222806749845</t>
  </si>
  <si>
    <t>마이테레사 Last Call 50%에 30%더 해주는 질샌더 가방 모음</t>
  </si>
  <si>
    <t>https://blog.naver.com/fairyviolet/222808948935</t>
  </si>
  <si>
    <t>가방은 BBYB 비비와이비 오드 새들백! 20대 30대 여자 가방...</t>
  </si>
  <si>
    <t>https://blog.naver.com/iamchocolat/222810289139</t>
  </si>
  <si>
    <t>대학생 가방 추천 존피터뉴욕 백팩</t>
  </si>
  <si>
    <t>https://blog.naver.com/yszin/222811094977</t>
  </si>
  <si>
    <t>루이비통가방 오래된 알마 모델 가죽 수선으로 예쁘게 재사용...</t>
  </si>
  <si>
    <t>https://blog.naver.com/topclean114/222800910612</t>
  </si>
  <si>
    <t>업사이클링가방 project1907 예쁘기까지!</t>
  </si>
  <si>
    <t>https://blog.naver.com/supia2728/222812425880</t>
  </si>
  <si>
    <t>요즘 맨날 드는 여자 가방 브랜드 하울 zip - 데일리백 ver</t>
  </si>
  <si>
    <t>https://blog.naver.com/jayuyu/222788359253</t>
  </si>
  <si>
    <t>서울체크인 X 코오롱스포츠 보틀백 가방 추천</t>
  </si>
  <si>
    <t>https://blog.naver.com/invu1657/222807068607</t>
  </si>
  <si>
    <t>캔버스백 찾는다면 캐주얼한 남자가방 MLB 쇼퍼백</t>
  </si>
  <si>
    <t>https://blog.naver.com/leesin8888/222789416099</t>
  </si>
  <si>
    <t>보테가베네타 체인 파우치, 메종마르지엘라 5AC 가방 직구...</t>
  </si>
  <si>
    <t>강아지산책가방 요즘같은 날씨에 완전 필요하개</t>
  </si>
  <si>
    <t>https://blog.naver.com/dressup6/222813000802</t>
  </si>
  <si>
    <t>100만원대 명품백 가성비 가방 브랜드 추천 (호보백, 숄더백...</t>
  </si>
  <si>
    <t>https://blog.naver.com/bora871217/222801746115</t>
  </si>
  <si>
    <t>가벼운 가방 추천! MLB 호보백 여성토트백 스타일링 모음zip....</t>
  </si>
  <si>
    <t>https://blog.naver.com/0226orange/222813611344</t>
  </si>
  <si>
    <t>디올 가방 추천 - 북토트, 카로, 레이디백 스몰 사이즈 및 가격...</t>
  </si>
  <si>
    <t>https://blog.naver.com/syous0/222795598769</t>
  </si>
  <si>
    <t>여성가방 추천 MLB모노그램 크로스백 앙증맞아</t>
  </si>
  <si>
    <t>https://blog.naver.com/like5183/222800361369</t>
  </si>
  <si>
    <t>송혜교 펜디 FW22 패션쇼 참석 &amp; 공항패션 가방 정보! FENDI...</t>
  </si>
  <si>
    <t>https://blog.naver.com/marieeeee_/222810249502</t>
  </si>
  <si>
    <t>명품가방 가죽 표면의 의류 이염얼룩 세탁 해결!</t>
  </si>
  <si>
    <t>https://blog.naver.com/topclean114/222809590578</t>
  </si>
  <si>
    <t>나이키 백팩 여름 여성 헬스 여자 대학생 가방 추천!</t>
  </si>
  <si>
    <t>https://blog.naver.com/bushcherry1/222786882760</t>
  </si>
  <si>
    <t>화사 공항패션 옷 가방 스니커즈는 명품 발렌티노(VALENTINO)...</t>
  </si>
  <si>
    <t>https://blog.naver.com/purplemodern/222809865313</t>
  </si>
  <si>
    <t>엘레강스파리 보니러셀러 미니 크로스백 20대 여자 가방 브랜드</t>
  </si>
  <si>
    <t>https://blog.naver.com/ssdria/222816460106</t>
  </si>
  <si>
    <t>송혜교 시크한 단발 공항패션 펜디 꾸튀르 쇼 룩 옷, 가방은?</t>
  </si>
  <si>
    <t>https://blog.naver.com/frenchpopp/222810283061</t>
  </si>
  <si>
    <t>설인아 착용 가방 마르헨제이 카라미니백 내착샷</t>
  </si>
  <si>
    <t>https://blog.naver.com/ww4953/222814707398</t>
  </si>
  <si>
    <t>aespa 에스파 윈터 인스타그램 패션 가니 여성 요즘 가방...</t>
  </si>
  <si>
    <t>https://blog.naver.com/tonyforlife/222807003808</t>
  </si>
  <si>
    <t>MLB 여성크로스가방 버킷백 갤러리카페 나들이에 어울리는...</t>
  </si>
  <si>
    <t>별똥별 이성경 패션 가방 브랜드 정리 zip</t>
  </si>
  <si>
    <t>https://blog.naver.com/bora871217/222769161977</t>
  </si>
  <si>
    <t>디자이너 브랜드 뉴이 nuer 가방 하울 - 클래식박스 프레임백...</t>
  </si>
  <si>
    <t>https://blog.naver.com/jayuyu/222798485493</t>
  </si>
  <si>
    <t>가방 브랜드 폴뉴아 파운드백, 멋스럽고 가벼운 소가죽가방</t>
  </si>
  <si>
    <t>https://blog.naver.com/5pen_room617/222801177698</t>
  </si>
  <si>
    <t>비건레더 워터프루프 백팩 : 가스톤루가 노트북가방 추천</t>
  </si>
  <si>
    <t>https://blog.naver.com/babotenggu/222813759297</t>
  </si>
  <si>
    <t>구찌가방 수선 PVC 표면 벗겨짐 가죽으로 덧뎀 튜닝</t>
  </si>
  <si>
    <t>https://blog.naver.com/topclean114/222798799945</t>
  </si>
  <si>
    <t>도산 컨셉스토어 버터플라이 가든 오픈! 한소희, 이주명 가방</t>
  </si>
  <si>
    <t>https://blog.naver.com/marieeeee_/222760084908</t>
  </si>
  <si>
    <t>골프가방추천 피아쁘(PIAP) 남녀공용 가방 보스턴백 추천!</t>
  </si>
  <si>
    <t>https://blog.naver.com/suyammy/222801490384</t>
  </si>
  <si>
    <t>여성숄더백 MLB 호보백 국내여행 가방추천 다양한 스타일로...</t>
  </si>
  <si>
    <t>https://blog.naver.com/1hello2/222816098747</t>
  </si>
  <si>
    <t>송혜교 공항패션 펜디 가방 FENDI 바게트백 &amp; 피카부 아이씨유백</t>
  </si>
  <si>
    <t>https://blog.naver.com/ssdria/222809909216</t>
  </si>
  <si>
    <t>여름패션 여성핸드백 MLB 20대여자가방브랜드 딱!</t>
  </si>
  <si>
    <t>https://blog.naver.com/sh_theme/222811138273</t>
  </si>
  <si>
    <t>클래식한 디자이너 브랜드 가방 뉴이(nuer) 포트백 넘예!</t>
  </si>
  <si>
    <t>https://blog.naver.com/uhwa_beauty/222795435436</t>
  </si>
  <si>
    <t>아크리스(akris) 스위스 럭셔리 브랜드 원피스, 여성가방추천</t>
  </si>
  <si>
    <t>https://blog.naver.com/jenny8428/222802710039</t>
  </si>
  <si>
    <t>착용에 가방이 엉망이 되었어요..의류 이염사고 가죽얼룩 가방...</t>
  </si>
  <si>
    <t>https://blog.naver.com/topclean114/222811155350</t>
  </si>
  <si>
    <t>에르메스가방 에르백은 세탁으로 많이 밝아져요</t>
  </si>
  <si>
    <t>https://blog.naver.com/topclean114/222804391653</t>
  </si>
  <si>
    <t>이런 색상도 명품가방 염색 가능해요..샤넬가방 제니백...</t>
  </si>
  <si>
    <t>https://blog.naver.com/topclean114/222766543955</t>
  </si>
  <si>
    <t>명품가방 세탁으로 디올 북토트백 얼룩 커피자국 가능할까요 ?</t>
  </si>
  <si>
    <t>https://blog.naver.com/topclean114/222807139389</t>
  </si>
  <si>
    <t>명품가방 가죽의 이염 얼룩은 우선 세탁으로 진단 테스트!...</t>
  </si>
  <si>
    <t>https://blog.naver.com/topclean114/222803261925</t>
  </si>
  <si>
    <t>샤넬가방 클러치백 투톤염색 샴페인골드 펄가죽&amp;블랙</t>
  </si>
  <si>
    <t>https://blog.naver.com/topclean114/222808572451</t>
  </si>
  <si>
    <t>메종 마르지엘라 버킷가방 원단이 누렇게 황변 되었어요....</t>
  </si>
  <si>
    <t>https://blog.naver.com/topclean114/222812499422</t>
  </si>
  <si>
    <t>루이비통 네버풀 마법같은 명품가방수선!온라인 비용 견적과...</t>
  </si>
  <si>
    <t>https://blog.naver.com/topclean114/222807674951</t>
  </si>
  <si>
    <t>실패없는 루이비통 데일리백 가방 BEST 5</t>
  </si>
  <si>
    <t>https://blog.naver.com/jayuyu/222723575736</t>
  </si>
  <si>
    <t>여자 코치 가방 X 톰 웨슬만 컬렉션 20대 브랜드 토트백...</t>
  </si>
  <si>
    <t>https://blog.naver.com/ssdria/222800958153</t>
  </si>
  <si>
    <t>세상에나..버버리가방이 립스틱 얼룩으로 범벅!명품가방세탁</t>
  </si>
  <si>
    <t>https://blog.naver.com/topclean114/222792620324</t>
  </si>
  <si>
    <t>프라다 가방세탁 포코노천 테수토백!립스틱 틴트 얼룩 등등</t>
  </si>
  <si>
    <t>https://blog.naver.com/topclean114/222808974136</t>
  </si>
  <si>
    <t>입생로랑 가방 가죽얼룩 가죽끈적임 해결!</t>
  </si>
  <si>
    <t>https://blog.naver.com/topclean114/222816885703</t>
  </si>
  <si>
    <t>조이그라이슨가방 크로스백 후기! 괌여행 함께한 여름가방</t>
  </si>
  <si>
    <t>https://blog.naver.com/iamheozzang/222807231458</t>
  </si>
  <si>
    <t>유행 안타! 디올 타임리스 데일리백 가방 TOP3</t>
  </si>
  <si>
    <t>https://blog.naver.com/jayuyu/222744150285</t>
  </si>
  <si>
    <t>망설이면 품절각 - 샤넬 데일리백 가방 BIG 5</t>
  </si>
  <si>
    <t>https://blog.naver.com/jayuyu/222760204689</t>
  </si>
  <si>
    <t>폴스부띠끄 가방 베르 20대 30대 여자가방 추천</t>
  </si>
  <si>
    <t>https://blog.naver.com/dnvkd/222817224131</t>
  </si>
  <si>
    <t>스탠드오일X라카 코스메틱백 &amp; 립백 감각적인 화장품 가방 추천</t>
  </si>
  <si>
    <t>https://blog.naver.com/yulee6640/222816876445</t>
  </si>
  <si>
    <t>버버리가방 캔버스원단 얼룩제거 세탁으로 해결!</t>
  </si>
  <si>
    <t>https://blog.naver.com/topclean114/222802664088</t>
  </si>
  <si>
    <t>project1907 친환경원단 업사이클링가방</t>
  </si>
  <si>
    <t>https://blog.naver.com/artmxn/222814568375</t>
  </si>
  <si>
    <t>페라가모 가방과 지갑 그리고 구두의 리본원단 교체수선</t>
  </si>
  <si>
    <t>https://blog.naver.com/topclean114/222802016616</t>
  </si>
  <si>
    <t>조이그라이슨가방 세렌디피티 미디움 여름가방 크로스백 후기</t>
  </si>
  <si>
    <t>https://blog.naver.com/oldpopsong/222806486542</t>
  </si>
  <si>
    <t>40대 여자들이 가장 많이 드는 명품 가방 순위 TOP10 - 40대...</t>
  </si>
  <si>
    <t>https://blog.naver.com/syous0/222809179551</t>
  </si>
  <si>
    <t>르메르가방 크루아상백 범백 가죽얼룩 원래색 복원 염색!</t>
  </si>
  <si>
    <t>https://blog.naver.com/topclean114/222795996700</t>
  </si>
  <si>
    <t>마이쉘 20대가방 여름휴가룩에 어울리는 숄더백</t>
  </si>
  <si>
    <t>https://blog.naver.com/k4minlove/222817307479</t>
  </si>
  <si>
    <t>MLB 미니핸드백 팝업스토어 갈 때 크로스가방 코디로 딱임!</t>
  </si>
  <si>
    <t>https://blog.naver.com/hyundorina/222812329740</t>
  </si>
  <si>
    <t>MLB모노그램 버킷백 여성가방 코디! 매일 드는 숄더백</t>
  </si>
  <si>
    <t>https://blog.naver.com/blingnas/222799931715</t>
  </si>
  <si>
    <t>20대 여자 가방 추천 daks 닥스 캔버스백, 미니 크로스백...</t>
  </si>
  <si>
    <t>https://blog.naver.com/hug387/222804985485</t>
  </si>
  <si>
    <t>소우소우 가방,자라 실버백,탑텐 와이드데님팬츠,메듀즈 샌들</t>
  </si>
  <si>
    <t>닥스 토트백 추천 20대 여자 가방으로 좋은 캔버스백</t>
  </si>
  <si>
    <t>에스파 윈터 공항패션 미니백 가방은 아밤 노우즈백</t>
  </si>
  <si>
    <t>MLB 캔버스백, 남성토트백으로 딱이야 / 데일리가방 추천</t>
  </si>
  <si>
    <t>https://blog.naver.com/rudelulu/222810203314</t>
  </si>
  <si>
    <t>여성크로스가방 MLB, 공항패션부터 데일리백까지 활용도 굿</t>
  </si>
  <si>
    <t>https://blog.naver.com/yangeunb/222803713685</t>
  </si>
  <si>
    <t>20대 여자 가방 닥스 캔버스백 2way 가능한 토트백!</t>
  </si>
  <si>
    <t>https://blog.naver.com/jeongwon84/222804938846</t>
  </si>
  <si>
    <t>미니크로스백 여성가방 도 역시 MLB 마이크로백 귀여워❤︎</t>
  </si>
  <si>
    <t>https://blog.naver.com/oldpopsong/222797890561</t>
  </si>
  <si>
    <t>텀블러백 A4가방이라 데일리는 물론 출근할 때도!</t>
  </si>
  <si>
    <t>https://blog.naver.com/luckyj407/222811819797</t>
  </si>
  <si>
    <t>20대여자가방, 루이까또즈 가방 몬트크로스백 여름코디에 추천</t>
  </si>
  <si>
    <t>https://blog.naver.com/hyperealism/222809124591</t>
  </si>
  <si>
    <t>랑방 미니 토트 백, 여행 가방</t>
  </si>
  <si>
    <t>https://blog.naver.com/dewhm/222809728380</t>
  </si>
  <si>
    <t>이상한 변호사 우영우 박은빈 옷 오피스룩 패션, 가방, 자켓...</t>
  </si>
  <si>
    <t>https://blog.naver.com/bora871217/222817462906</t>
  </si>
  <si>
    <t>미니백 귀여운 가방키링 크로스백 가능한 초미니 여자백팩 추천</t>
  </si>
  <si>
    <t>https://blog.naver.com/k_159500/222817401896</t>
  </si>
  <si>
    <t>캐리올 가이드 - PM, MM 사이즈 및 가격 정보│신상 가방</t>
  </si>
  <si>
    <t>https://blog.naver.com/syous0/222802820873</t>
  </si>
  <si>
    <t>그리고 크로스백 남녀공용가방 하기에도 괜찮아요</t>
  </si>
  <si>
    <t>https://blog.naver.com/sm1004ys/222803186351</t>
  </si>
  <si>
    <t>오래된 샤넬가방 전체복원(체인교체,가죽염색,꺾임수선)</t>
  </si>
  <si>
    <t>https://blog.naver.com/topclean114/222788342634</t>
  </si>
  <si>
    <t>펜디 FW22 쿠튀르 쇼 정보 &amp; 송혜교 패션 가방 (바게트백...</t>
  </si>
  <si>
    <t>https://blog.naver.com/lsosvbe7/222810097109</t>
  </si>
  <si>
    <t>로저비비에 가방 60% 비스터빌리지 세일 구매대행 핫딜</t>
  </si>
  <si>
    <t>https://blog.naver.com/lovelyjw05/222784374123</t>
  </si>
  <si>
    <t>20대 여자가방추천 BEVIA 비비아가방 이건못참지</t>
  </si>
  <si>
    <t>https://blog.naver.com/ssong920/222809663271</t>
  </si>
  <si>
    <t>남자가방 토트백 추천 MLB 캔버스백 여름에 딱이다!</t>
  </si>
  <si>
    <t>https://blog.naver.com/kagama007/222789359997</t>
  </si>
  <si>
    <t>닥스 캔버스백 나왔다 ! 20대 여자 가방 추천해요 (빅 토트백)</t>
  </si>
  <si>
    <t>https://blog.naver.com/iamheozzang/222799138560</t>
  </si>
  <si>
    <t>여름가방 추천 여자크로스백 MLB , 데일리룩 참고해요 !</t>
  </si>
  <si>
    <t>https://blog.naver.com/suyammy/222792772270</t>
  </si>
  <si>
    <t>여성 숄더백 시원한 여름가방 매드고트 드로스트링 모노그램</t>
  </si>
  <si>
    <t>https://blog.naver.com/hearteffect/222803437794</t>
  </si>
  <si>
    <t>여자골프가방추천, 피아쁘 크로스백 너무 예쁨!</t>
  </si>
  <si>
    <t>https://blog.naver.com/hyperealism/222799221535</t>
  </si>
  <si>
    <t>처짐없는 강아지 이동가방 하하펫 예쁘기까지 하면 어떻해</t>
  </si>
  <si>
    <t>https://blog.naver.com/angel_jiji/222816487052</t>
  </si>
  <si>
    <t>디자이너브랜드 여성노트북가방 디어니스 노테백 출근백 추천 !</t>
  </si>
  <si>
    <t>https://blog.naver.com/oldpopsong/222789404501</t>
  </si>
  <si>
    <t>쿠로니위크 할인! 쿠론 신상 가방으로 여름 크로스백 코디</t>
  </si>
  <si>
    <t>https://blog.naver.com/marieeeee_/222802091834</t>
  </si>
  <si>
    <t>여자 구찌 가방 오피디아 토트백 깔끔해요</t>
  </si>
  <si>
    <t>https://blog.naver.com/leesin8888/222773122362</t>
  </si>
  <si>
    <t>가방패키지 158번 베이지 마직 호보백</t>
  </si>
  <si>
    <t>https://blog.naver.com/rnskawls/222804283507</t>
  </si>
  <si>
    <t>세일 메종드플레 가방 악세사리</t>
  </si>
  <si>
    <t>https://blog.naver.com/eunbinguri/222807100136</t>
  </si>
  <si>
    <t>비비와이비 BBYB x 권신홍 유기견 후원 캠페인 비건가방...</t>
  </si>
  <si>
    <t>https://blog.naver.com/lqud/222784678042</t>
  </si>
  <si>
    <t>BBYB X 권신홍 토트백 추천 유기견 후원 캠페인 비건가방</t>
  </si>
  <si>
    <t>https://blog.naver.com/yynopen/222787570716</t>
  </si>
  <si>
    <t>왜 오수재인가 이주우 송미림 가방 패션 깔끔하고 예쁨!</t>
  </si>
  <si>
    <t>https://blog.naver.com/frenchpopp/222796054856</t>
  </si>
  <si>
    <t>강아지산책가방 보냉이라 여름에 딱이야!</t>
  </si>
  <si>
    <t>https://blog.naver.com/bijoubitna/222812454794</t>
  </si>
  <si>
    <t>대학생 남자 토트백 카공, 도서관 갈때 MLB 캔버스가방 코디로...</t>
  </si>
  <si>
    <t>https://blog.naver.com/michaelhoi/222796745986</t>
  </si>
  <si>
    <t>레페토 관세안, 센스 바이파 가방 96불, 신상 가니티셔츠...</t>
  </si>
  <si>
    <t>https://blog.naver.com/tatu_yulia/222812594965</t>
  </si>
  <si>
    <t>데일리백 추천 로사케이 카바스 로즈 몬스터 토트백 가방...</t>
  </si>
  <si>
    <t>https://blog.naver.com/bushcherry1/222778323257</t>
  </si>
  <si>
    <t>MLB모노그램 후디백 가벼운 여름가방 힙한 여자크로스백</t>
  </si>
  <si>
    <t>https://blog.naver.com/frenchpopp/222798263719</t>
  </si>
  <si>
    <t>옷, 원피스, 가방, 귀걸이, 목걸이, 트위드, 스카프, 신발 정보...</t>
  </si>
  <si>
    <t>https://blog.naver.com/bora871217/222791599309</t>
  </si>
  <si>
    <t>아이패드 수납용 브리프 케이스타입의 가방입니다.</t>
  </si>
  <si>
    <t>https://blog.naver.com/solar123/222783822029</t>
  </si>
  <si>
    <t>대전 프라다 가방수선 부산가방리폼</t>
  </si>
  <si>
    <t>https://blog.naver.com/rpgp5836/222813561192</t>
  </si>
  <si>
    <t>디자이너 브랜드 가방 뷔이트 vuit 귀여운 여름 미니백❤️</t>
  </si>
  <si>
    <t>https://blog.naver.com/hug387/222789688224</t>
  </si>
  <si>
    <t>20대 여자가방 브랜드 폴뉴아 보스턴백 캔버스 큼직한...</t>
  </si>
  <si>
    <t>https://blog.naver.com/mhsi0501/222799452479</t>
  </si>
  <si>
    <t>뉴즐 골프 보스턴백 가볍고 디자인 좋은 골프가방</t>
  </si>
  <si>
    <t>https://blog.naver.com/k4minlove/222807808077</t>
  </si>
  <si>
    <t>샤넬 제니백 다좋은데...가방이 옷이염 얼룩에 취약!!명품가방...</t>
  </si>
  <si>
    <t>https://blog.naver.com/topclean114/222748739912</t>
  </si>
  <si>
    <t>가방패키지 159. 염색린넨 조각패치.미니가방</t>
  </si>
  <si>
    <t>https://blog.naver.com/rnskawls/222809673536</t>
  </si>
  <si>
    <t>여름가방추천, BBYB... 달리아백 (ft.서울체크인 이효리가방)</t>
  </si>
  <si>
    <t>https://blog.naver.com/sobongg/222802794407</t>
  </si>
  <si>
    <t>여자 여름 코디 서울체크인 이효리 가방 BBYB 달리아백으로...</t>
  </si>
  <si>
    <t>https://blog.naver.com/yulee6640/222803792405</t>
  </si>
  <si>
    <t>설현 에트로매장 방문 패션 옷 : 여자 명품 가방브랜드 ETRO...</t>
  </si>
  <si>
    <t>https://blog.naver.com/lsosvbe7/222804467281</t>
  </si>
  <si>
    <t>20대 여자 가방 추천 닥스 캔버스백, 토트백, 크로스백 3가지...</t>
  </si>
  <si>
    <t>루이비통 가방수선 약칠 끈적임 녹음.뜨거운날 보관에...</t>
  </si>
  <si>
    <t>명품가방 가죽염색은 역시 샤넬이지~원래색 복원함</t>
  </si>
  <si>
    <t>https://blog.naver.com/topclean114/222773987663</t>
  </si>
  <si>
    <t>보테가베테타 가방 가죽까짐 옷이염 얼룩 복원하는 방법</t>
  </si>
  <si>
    <t>https://blog.naver.com/topclean114/222776818080</t>
  </si>
  <si>
    <t>라코스테 반팔 직구! 폴로티 반바지 가방 50%+15% 미국 세일 중</t>
  </si>
  <si>
    <t>https://blog.naver.com/3512979/222807278976</t>
  </si>
  <si>
    <t>셔츠 추천, 2023SS 파리 패션위크 공개! 가방, 팬츠, 재킷 만나요</t>
  </si>
  <si>
    <t>https://blog.naver.com/blingnas/222794143284</t>
  </si>
  <si>
    <t>센스 세일 메종 마르지엘라 가방, 신발, 지갑 득템 찬스!</t>
  </si>
  <si>
    <t>여자 가방 브랜드 매드고트 매듭백</t>
  </si>
  <si>
    <t>https://blog.naver.com/kassiakim/222802806716</t>
  </si>
  <si>
    <t>20대여자가방 추천 폴스부띠끄 카이 실버백</t>
  </si>
  <si>
    <t>https://blog.naver.com/south0429/222817281586</t>
  </si>
  <si>
    <t>여름 자켓! 여성 경량 바람막이, 슬링백 에어 가방 코디☀️</t>
  </si>
  <si>
    <t>https://blog.naver.com/blingnas/222781095338</t>
  </si>
  <si>
    <t>비건가방 BBYB 어디에나 귀여운 미니백 추천</t>
  </si>
  <si>
    <t>https://blog.naver.com/dohyemm/222784720006</t>
  </si>
  <si>
    <t>패션 가방 옷 : 메종 마르지엘라 5AC 가방 &amp; 글램슬램 &amp; 타비!...</t>
  </si>
  <si>
    <t>https://blog.naver.com/marieeeee_/222803712950</t>
  </si>
  <si>
    <t>링크 문가영 패션 속 필인더블랭크 가방 탐남~ 에디토리얼비 옷도!</t>
  </si>
  <si>
    <t>https://blog.naver.com/frenchpopp/222796511032</t>
  </si>
  <si>
    <t>루이비통가방 손소독제 아세톤 얼룩 알콜 표면에 흔적 조심!</t>
  </si>
  <si>
    <t>https://blog.naver.com/topclean114/222790533311</t>
  </si>
  <si>
    <t>https://blog.naver.com/oldpopsong/222771865321</t>
    <phoneticPr fontId="1" type="noConversion"/>
  </si>
  <si>
    <t>https://blog.naver.com/joaeng/222810049600</t>
    <phoneticPr fontId="1" type="noConversion"/>
  </si>
  <si>
    <t>https://blog.naver.com/gurrl15199/222808179977</t>
    <phoneticPr fontId="1" type="noConversion"/>
  </si>
  <si>
    <t>https://blog.naver.com/zzoggiri/222817053690</t>
    <phoneticPr fontId="1" type="noConversion"/>
  </si>
  <si>
    <t>https://blog.naver.com/dlcmalsis/222817058701</t>
    <phoneticPr fontId="1" type="noConversion"/>
  </si>
  <si>
    <t>https://blog.naver.com/uni7249/222793209310</t>
    <phoneticPr fontId="1" type="noConversion"/>
  </si>
  <si>
    <t>https://blog.naver.com/dohyemm/222802665443</t>
    <phoneticPr fontId="1" type="noConversion"/>
  </si>
  <si>
    <t>https://blog.naver.com/mallangjuice/222800230187</t>
    <phoneticPr fontId="1" type="noConversion"/>
  </si>
  <si>
    <t>https://blog.naver.com/hanbitnuri/222804896853</t>
    <phoneticPr fontId="1" type="noConversion"/>
  </si>
  <si>
    <t>https://blog.naver.com/topclean114/222786024262</t>
    <phoneticPr fontId="1" type="noConversion"/>
  </si>
  <si>
    <t>https://blog.naver.com/ssoyazzoya/222802321325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</si>
</sst>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pn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07" Type="http://schemas.openxmlformats.org/officeDocument/2006/relationships/image" Target="../media/image107.jpe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jpe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2" Type="http://schemas.openxmlformats.org/officeDocument/2006/relationships/image" Target="../media/image22.jpeg"/><Relationship Id="rId43" Type="http://schemas.openxmlformats.org/officeDocument/2006/relationships/image" Target="../media/image43.png"/><Relationship Id="rId64" Type="http://schemas.openxmlformats.org/officeDocument/2006/relationships/image" Target="../media/image64.jpeg"/><Relationship Id="rId118" Type="http://schemas.openxmlformats.org/officeDocument/2006/relationships/image" Target="../media/image118.png"/><Relationship Id="rId139" Type="http://schemas.openxmlformats.org/officeDocument/2006/relationships/image" Target="../media/image1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jpeg"/><Relationship Id="rId108" Type="http://schemas.openxmlformats.org/officeDocument/2006/relationships/image" Target="../media/image108.pn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5" Type="http://schemas.openxmlformats.org/officeDocument/2006/relationships/image" Target="../media/image75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61" Type="http://schemas.openxmlformats.org/officeDocument/2006/relationships/image" Target="../media/image161.gif"/><Relationship Id="rId1" Type="http://schemas.openxmlformats.org/officeDocument/2006/relationships/image" Target="../media/image1.jpeg"/><Relationship Id="rId6" Type="http://schemas.openxmlformats.org/officeDocument/2006/relationships/image" Target="../media/image6.gif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png"/><Relationship Id="rId119" Type="http://schemas.openxmlformats.org/officeDocument/2006/relationships/image" Target="../media/image119.jpeg"/><Relationship Id="rId44" Type="http://schemas.openxmlformats.org/officeDocument/2006/relationships/image" Target="../media/image44.pn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pn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72" Type="http://schemas.openxmlformats.org/officeDocument/2006/relationships/image" Target="../media/image172.jpe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9" Type="http://schemas.openxmlformats.org/officeDocument/2006/relationships/image" Target="../media/image39.pn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6" Type="http://schemas.openxmlformats.org/officeDocument/2006/relationships/image" Target="../media/image76.gif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png"/><Relationship Id="rId125" Type="http://schemas.openxmlformats.org/officeDocument/2006/relationships/image" Target="../media/image125.jpeg"/><Relationship Id="rId141" Type="http://schemas.openxmlformats.org/officeDocument/2006/relationships/image" Target="../media/image141.pn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7" Type="http://schemas.openxmlformats.org/officeDocument/2006/relationships/image" Target="../media/image7.jpeg"/><Relationship Id="rId71" Type="http://schemas.openxmlformats.org/officeDocument/2006/relationships/image" Target="../media/image71.png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2" Type="http://schemas.openxmlformats.org/officeDocument/2006/relationships/image" Target="../media/image2.pn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pn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73" Type="http://schemas.openxmlformats.org/officeDocument/2006/relationships/image" Target="../media/image173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png"/><Relationship Id="rId147" Type="http://schemas.openxmlformats.org/officeDocument/2006/relationships/image" Target="../media/image147.jpeg"/><Relationship Id="rId168" Type="http://schemas.openxmlformats.org/officeDocument/2006/relationships/image" Target="../media/image168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72" Type="http://schemas.openxmlformats.org/officeDocument/2006/relationships/image" Target="../media/image72.jpe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3" Type="http://schemas.openxmlformats.org/officeDocument/2006/relationships/image" Target="../media/image3.jpeg"/><Relationship Id="rId25" Type="http://schemas.openxmlformats.org/officeDocument/2006/relationships/image" Target="../media/image25.png"/><Relationship Id="rId46" Type="http://schemas.openxmlformats.org/officeDocument/2006/relationships/image" Target="../media/image46.jpe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png"/><Relationship Id="rId174" Type="http://schemas.openxmlformats.org/officeDocument/2006/relationships/image" Target="../media/image174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pn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png"/><Relationship Id="rId78" Type="http://schemas.openxmlformats.org/officeDocument/2006/relationships/image" Target="../media/image78.jpeg"/><Relationship Id="rId94" Type="http://schemas.openxmlformats.org/officeDocument/2006/relationships/image" Target="../media/image94.png"/><Relationship Id="rId99" Type="http://schemas.openxmlformats.org/officeDocument/2006/relationships/image" Target="../media/image99.jpeg"/><Relationship Id="rId101" Type="http://schemas.openxmlformats.org/officeDocument/2006/relationships/image" Target="../media/image101.pn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jpeg"/><Relationship Id="rId16" Type="http://schemas.openxmlformats.org/officeDocument/2006/relationships/image" Target="../media/image16.png"/><Relationship Id="rId37" Type="http://schemas.openxmlformats.org/officeDocument/2006/relationships/image" Target="../media/image37.jpeg"/><Relationship Id="rId58" Type="http://schemas.openxmlformats.org/officeDocument/2006/relationships/image" Target="../media/image58.png"/><Relationship Id="rId79" Type="http://schemas.openxmlformats.org/officeDocument/2006/relationships/image" Target="../media/image79.gif"/><Relationship Id="rId102" Type="http://schemas.openxmlformats.org/officeDocument/2006/relationships/image" Target="../media/image102.png"/><Relationship Id="rId123" Type="http://schemas.openxmlformats.org/officeDocument/2006/relationships/image" Target="../media/image123.jpeg"/><Relationship Id="rId144" Type="http://schemas.openxmlformats.org/officeDocument/2006/relationships/image" Target="../media/image144.pn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27" Type="http://schemas.openxmlformats.org/officeDocument/2006/relationships/image" Target="../media/image27.png"/><Relationship Id="rId48" Type="http://schemas.openxmlformats.org/officeDocument/2006/relationships/image" Target="../media/image48.jpe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gif"/><Relationship Id="rId80" Type="http://schemas.openxmlformats.org/officeDocument/2006/relationships/image" Target="../media/image80.jpeg"/><Relationship Id="rId155" Type="http://schemas.openxmlformats.org/officeDocument/2006/relationships/image" Target="../media/image155.pn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Relationship Id="rId70" Type="http://schemas.openxmlformats.org/officeDocument/2006/relationships/image" Target="../media/image70.pn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66" Type="http://schemas.openxmlformats.org/officeDocument/2006/relationships/image" Target="../media/image16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13144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352550" cy="8667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209550"/>
          <a:ext cx="1352550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7239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1514475" cy="9144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1219200"/>
          <a:ext cx="151447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762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1133475" cy="8001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2228850"/>
          <a:ext cx="1133475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25717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28576</xdr:colOff>
      <xdr:row>5</xdr:row>
      <xdr:rowOff>0</xdr:rowOff>
    </xdr:from>
    <xdr:ext cx="1238250" cy="8191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600576" y="4248150"/>
          <a:ext cx="123825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92392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7620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1524000" cy="9144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6267450"/>
          <a:ext cx="1524000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2286000" cy="571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3429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50482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571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</xdr:row>
      <xdr:rowOff>0</xdr:rowOff>
    </xdr:from>
    <xdr:ext cx="1428750" cy="98107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096000" y="10306050"/>
          <a:ext cx="1428750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7620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2286000" cy="571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4762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7620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7620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16</xdr:row>
      <xdr:rowOff>0</xdr:rowOff>
    </xdr:from>
    <xdr:ext cx="1352550" cy="8382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15354300"/>
          <a:ext cx="135255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16192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11430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1524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19</xdr:row>
      <xdr:rowOff>0</xdr:rowOff>
    </xdr:from>
    <xdr:ext cx="1543050" cy="73342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96000" y="18383250"/>
          <a:ext cx="1543050" cy="733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50482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9525</xdr:colOff>
      <xdr:row>19</xdr:row>
      <xdr:rowOff>962025</xdr:rowOff>
    </xdr:from>
    <xdr:ext cx="1428750" cy="9715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105525" y="19345275"/>
          <a:ext cx="1428750" cy="97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101917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11430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581150" cy="904875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096000" y="21412200"/>
          <a:ext cx="1581150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7620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23</xdr:row>
      <xdr:rowOff>0</xdr:rowOff>
    </xdr:from>
    <xdr:ext cx="1114425" cy="9334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096000" y="22421850"/>
          <a:ext cx="111442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1019175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7620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85725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762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47625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7620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66675</xdr:colOff>
      <xdr:row>29</xdr:row>
      <xdr:rowOff>28575</xdr:rowOff>
    </xdr:from>
    <xdr:ext cx="1152525" cy="140017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6162675" y="28508325"/>
          <a:ext cx="1152525" cy="1400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2286000" cy="571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7620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7620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8001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2667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2286000" cy="571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75247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7620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92392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96202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11430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7620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41</xdr:row>
      <xdr:rowOff>0</xdr:rowOff>
    </xdr:from>
    <xdr:ext cx="1333500" cy="904875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40595550"/>
          <a:ext cx="1333500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7620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4762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7239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44</xdr:row>
      <xdr:rowOff>0</xdr:rowOff>
    </xdr:from>
    <xdr:ext cx="1371600" cy="104775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6096000" y="43624500"/>
          <a:ext cx="1371600" cy="1047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7620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2286000" cy="571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1752600" cy="98107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6096000" y="45643800"/>
          <a:ext cx="1752600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7620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942975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8763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7620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7620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8572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7620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53</xdr:row>
      <xdr:rowOff>0</xdr:rowOff>
    </xdr:from>
    <xdr:ext cx="127635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52711350"/>
          <a:ext cx="127635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7620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8572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101917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56</xdr:row>
      <xdr:rowOff>0</xdr:rowOff>
    </xdr:from>
    <xdr:ext cx="1990725" cy="117157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6096000" y="55740300"/>
          <a:ext cx="1990725" cy="1171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333375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57</xdr:row>
      <xdr:rowOff>0</xdr:rowOff>
    </xdr:from>
    <xdr:ext cx="1943100" cy="123825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56749950"/>
          <a:ext cx="1943100" cy="1238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28575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524000" cy="119062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6096000" y="57759600"/>
          <a:ext cx="1524000" cy="1190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6667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59</xdr:row>
      <xdr:rowOff>0</xdr:rowOff>
    </xdr:from>
    <xdr:ext cx="1962150" cy="120015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6096000" y="58769250"/>
          <a:ext cx="1962150" cy="1200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942975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7620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61</xdr:row>
      <xdr:rowOff>0</xdr:rowOff>
    </xdr:from>
    <xdr:ext cx="1066800" cy="44767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6096001" y="60788550"/>
          <a:ext cx="1066800" cy="447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7620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990725" cy="7620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61798200"/>
          <a:ext cx="1990725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7620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63</xdr:row>
      <xdr:rowOff>0</xdr:rowOff>
    </xdr:from>
    <xdr:ext cx="1295400" cy="77152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6096001" y="62807850"/>
          <a:ext cx="1295400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7620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63</xdr:row>
      <xdr:rowOff>981075</xdr:rowOff>
    </xdr:from>
    <xdr:ext cx="1714500" cy="94297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63788925"/>
          <a:ext cx="171450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7620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65</xdr:row>
      <xdr:rowOff>0</xdr:rowOff>
    </xdr:from>
    <xdr:ext cx="1762125" cy="15240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7620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2190750" cy="10287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65836800"/>
          <a:ext cx="2190750" cy="1028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7620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67</xdr:row>
      <xdr:rowOff>0</xdr:rowOff>
    </xdr:from>
    <xdr:ext cx="1219200" cy="74295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1" y="66846450"/>
          <a:ext cx="1219200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7620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68</xdr:row>
      <xdr:rowOff>0</xdr:rowOff>
    </xdr:from>
    <xdr:ext cx="1838325" cy="962025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67856100"/>
          <a:ext cx="1838325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117157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4953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809750" cy="1057275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69875400"/>
          <a:ext cx="1809750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7620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71</xdr:row>
      <xdr:rowOff>0</xdr:rowOff>
    </xdr:from>
    <xdr:ext cx="1533525" cy="847725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70885050"/>
          <a:ext cx="1533525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7620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72</xdr:row>
      <xdr:rowOff>0</xdr:rowOff>
    </xdr:from>
    <xdr:ext cx="923925" cy="771525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71894700"/>
          <a:ext cx="923925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7620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73</xdr:row>
      <xdr:rowOff>0</xdr:rowOff>
    </xdr:from>
    <xdr:ext cx="981075" cy="9144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72904350"/>
          <a:ext cx="98107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7620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7620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11430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7620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77</xdr:row>
      <xdr:rowOff>0</xdr:rowOff>
    </xdr:from>
    <xdr:ext cx="1600200" cy="9906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6096000" y="76942950"/>
          <a:ext cx="1600200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7620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7620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79</xdr:row>
      <xdr:rowOff>0</xdr:rowOff>
    </xdr:from>
    <xdr:ext cx="1238250" cy="942975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78962250"/>
          <a:ext cx="123825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2286000" cy="571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7620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81</xdr:row>
      <xdr:rowOff>0</xdr:rowOff>
    </xdr:from>
    <xdr:ext cx="1143000" cy="7239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1" y="80981550"/>
          <a:ext cx="114300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2409825" cy="981075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4572000" y="81991200"/>
          <a:ext cx="2409825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7620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7620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84</xdr:row>
      <xdr:rowOff>0</xdr:rowOff>
    </xdr:from>
    <xdr:ext cx="1762125" cy="15240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4200525" cy="790575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504825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101917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571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89</xdr:row>
      <xdr:rowOff>0</xdr:rowOff>
    </xdr:from>
    <xdr:ext cx="1562100" cy="77152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6096000" y="89058750"/>
          <a:ext cx="1562100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504825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90</xdr:row>
      <xdr:rowOff>0</xdr:rowOff>
    </xdr:from>
    <xdr:ext cx="1847850" cy="10287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6096000" y="90068400"/>
          <a:ext cx="1847850" cy="1028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23812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10668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116205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93</xdr:row>
      <xdr:rowOff>0</xdr:rowOff>
    </xdr:from>
    <xdr:ext cx="3524250" cy="30480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115252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1771650" cy="8382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4572000" y="95116650"/>
          <a:ext cx="177165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4200525" cy="790575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19050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101917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885825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7620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100</xdr:row>
      <xdr:rowOff>0</xdr:rowOff>
    </xdr:from>
    <xdr:ext cx="1905000" cy="1057275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6096000" y="100164900"/>
          <a:ext cx="1905000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7620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7620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103</xdr:row>
      <xdr:rowOff>0</xdr:rowOff>
    </xdr:from>
    <xdr:ext cx="3524250" cy="30480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7620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1019175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101917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106</xdr:row>
      <xdr:rowOff>0</xdr:rowOff>
    </xdr:from>
    <xdr:ext cx="3524250" cy="30480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1019175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107</xdr:row>
      <xdr:rowOff>0</xdr:rowOff>
    </xdr:from>
    <xdr:ext cx="3524250" cy="30480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101917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10668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571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1504950</xdr:colOff>
      <xdr:row>109</xdr:row>
      <xdr:rowOff>981075</xdr:rowOff>
    </xdr:from>
    <xdr:ext cx="2019300" cy="127635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6076950" y="110232825"/>
          <a:ext cx="2019300" cy="1276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101917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762000" cy="4572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4762500" cy="126682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8763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112395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1019175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4762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695325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7620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2286000" cy="571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7620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2057400" cy="1057275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6096000" y="122377200"/>
          <a:ext cx="2057400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47625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7620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8763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1019175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504825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571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504825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7620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4200525" cy="79057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7620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132</xdr:row>
      <xdr:rowOff>0</xdr:rowOff>
    </xdr:from>
    <xdr:ext cx="1600200" cy="1095375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132473700"/>
          <a:ext cx="1600200" cy="1095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1114425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1019175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134</xdr:row>
      <xdr:rowOff>0</xdr:rowOff>
    </xdr:from>
    <xdr:ext cx="2028825" cy="942975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6096000" y="134493000"/>
          <a:ext cx="2028825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1019175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135</xdr:row>
      <xdr:rowOff>0</xdr:rowOff>
    </xdr:from>
    <xdr:ext cx="1943100" cy="96202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6096000" y="135502650"/>
          <a:ext cx="1943100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7620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11430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137</xdr:row>
      <xdr:rowOff>0</xdr:rowOff>
    </xdr:from>
    <xdr:ext cx="1333500" cy="89535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6096000" y="137521950"/>
          <a:ext cx="1333500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7620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285875" cy="1057275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138531600"/>
          <a:ext cx="1285875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7620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139</xdr:row>
      <xdr:rowOff>0</xdr:rowOff>
    </xdr:from>
    <xdr:ext cx="1762125" cy="15240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7620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140</xdr:row>
      <xdr:rowOff>0</xdr:rowOff>
    </xdr:from>
    <xdr:ext cx="1543050" cy="942975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140550900"/>
          <a:ext cx="1543050" cy="94297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141</xdr:row>
      <xdr:rowOff>0</xdr:rowOff>
    </xdr:from>
    <xdr:ext cx="847724" cy="733425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4572001" y="141560550"/>
          <a:ext cx="847724" cy="733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7620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504825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1019175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51435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1514475</xdr:colOff>
      <xdr:row>144</xdr:row>
      <xdr:rowOff>981075</xdr:rowOff>
    </xdr:from>
    <xdr:ext cx="1743075" cy="12192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6086475" y="145570575"/>
          <a:ext cx="1743075" cy="1219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762000" cy="7620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1019175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147</xdr:row>
      <xdr:rowOff>0</xdr:rowOff>
    </xdr:from>
    <xdr:ext cx="3524250" cy="30480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504825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104775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7620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1981200" cy="108585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150647400"/>
          <a:ext cx="1981200" cy="10858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mallangjuice/222800230187" TargetMode="External"/><Relationship Id="rId3" Type="http://schemas.openxmlformats.org/officeDocument/2006/relationships/hyperlink" Target="https://blog.naver.com/gurrl15199/222808179977" TargetMode="External"/><Relationship Id="rId7" Type="http://schemas.openxmlformats.org/officeDocument/2006/relationships/hyperlink" Target="https://blog.naver.com/dohyemm/222802665443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blog.naver.com/joaeng/222810049600" TargetMode="External"/><Relationship Id="rId1" Type="http://schemas.openxmlformats.org/officeDocument/2006/relationships/hyperlink" Target="https://blog.naver.com/oldpopsong/222771865321" TargetMode="External"/><Relationship Id="rId6" Type="http://schemas.openxmlformats.org/officeDocument/2006/relationships/hyperlink" Target="https://blog.naver.com/uni7249/222793209310" TargetMode="External"/><Relationship Id="rId11" Type="http://schemas.openxmlformats.org/officeDocument/2006/relationships/hyperlink" Target="https://blog.naver.com/ssoyazzoya/222802321325" TargetMode="External"/><Relationship Id="rId5" Type="http://schemas.openxmlformats.org/officeDocument/2006/relationships/hyperlink" Target="https://blog.naver.com/dlcmalsis/222817058701" TargetMode="External"/><Relationship Id="rId10" Type="http://schemas.openxmlformats.org/officeDocument/2006/relationships/hyperlink" Target="https://blog.naver.com/topclean114/222786024262" TargetMode="External"/><Relationship Id="rId4" Type="http://schemas.openxmlformats.org/officeDocument/2006/relationships/hyperlink" Target="https://blog.naver.com/zzoggiri/222817053690" TargetMode="External"/><Relationship Id="rId9" Type="http://schemas.openxmlformats.org/officeDocument/2006/relationships/hyperlink" Target="https://blog.naver.com/hanbitnuri/2228048968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F2" sqref="F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105</v>
      </c>
    </row>
    <row r="2" spans="1:6" ht="80.099999999999994" customHeight="1" x14ac:dyDescent="0.3">
      <c r="A2" t="s">
        <v>5</v>
      </c>
      <c r="D2" t="s">
        <v>6</v>
      </c>
      <c r="E2">
        <v>0</v>
      </c>
    </row>
    <row r="3" spans="1:6" ht="80.099999999999994" customHeight="1" x14ac:dyDescent="0.3">
      <c r="A3" t="s">
        <v>7</v>
      </c>
      <c r="D3" t="s">
        <v>8</v>
      </c>
      <c r="E3">
        <v>0</v>
      </c>
    </row>
    <row r="4" spans="1:6" ht="80.099999999999994" customHeight="1" x14ac:dyDescent="0.3">
      <c r="A4" t="s">
        <v>9</v>
      </c>
      <c r="D4" t="s">
        <v>10</v>
      </c>
      <c r="E4">
        <v>0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t="s">
        <v>14</v>
      </c>
      <c r="E6">
        <v>1</v>
      </c>
    </row>
    <row r="7" spans="1:6" ht="80.099999999999994" customHeight="1" x14ac:dyDescent="0.3">
      <c r="A7" t="s">
        <v>15</v>
      </c>
      <c r="D7" s="1" t="s">
        <v>294</v>
      </c>
      <c r="E7">
        <v>1</v>
      </c>
    </row>
    <row r="8" spans="1:6" ht="80.099999999999994" customHeight="1" x14ac:dyDescent="0.3">
      <c r="A8" t="s">
        <v>16</v>
      </c>
      <c r="D8" s="1" t="s">
        <v>295</v>
      </c>
      <c r="E8">
        <v>0</v>
      </c>
    </row>
    <row r="9" spans="1:6" ht="80.099999999999994" customHeight="1" x14ac:dyDescent="0.3">
      <c r="A9" t="s">
        <v>17</v>
      </c>
      <c r="D9" t="s">
        <v>18</v>
      </c>
      <c r="E9">
        <v>1</v>
      </c>
    </row>
    <row r="10" spans="1:6" ht="80.099999999999994" customHeight="1" x14ac:dyDescent="0.3">
      <c r="A10" t="s">
        <v>19</v>
      </c>
      <c r="D10" t="s">
        <v>20</v>
      </c>
      <c r="E10">
        <v>1</v>
      </c>
    </row>
    <row r="11" spans="1:6" ht="80.099999999999994" customHeight="1" x14ac:dyDescent="0.3">
      <c r="A11" t="s">
        <v>21</v>
      </c>
      <c r="D11" s="1" t="s">
        <v>296</v>
      </c>
      <c r="E11">
        <v>0</v>
      </c>
    </row>
    <row r="12" spans="1:6" ht="80.099999999999994" customHeight="1" x14ac:dyDescent="0.3">
      <c r="A12" t="s">
        <v>22</v>
      </c>
      <c r="D12" t="s">
        <v>23</v>
      </c>
      <c r="E12">
        <v>0</v>
      </c>
    </row>
    <row r="13" spans="1:6" ht="80.099999999999994" customHeight="1" x14ac:dyDescent="0.3">
      <c r="A13" t="s">
        <v>24</v>
      </c>
      <c r="D13" t="s">
        <v>25</v>
      </c>
      <c r="E13">
        <v>0</v>
      </c>
    </row>
    <row r="14" spans="1:6" ht="80.099999999999994" customHeight="1" x14ac:dyDescent="0.3">
      <c r="A14" t="s">
        <v>26</v>
      </c>
      <c r="D14" t="s">
        <v>27</v>
      </c>
      <c r="E14">
        <v>1</v>
      </c>
    </row>
    <row r="15" spans="1:6" ht="80.099999999999994" customHeight="1" x14ac:dyDescent="0.3">
      <c r="A15" t="s">
        <v>28</v>
      </c>
      <c r="D15" t="s">
        <v>29</v>
      </c>
      <c r="E15">
        <v>1</v>
      </c>
    </row>
    <row r="16" spans="1:6" ht="80.099999999999994" customHeight="1" x14ac:dyDescent="0.3">
      <c r="A16" t="s">
        <v>30</v>
      </c>
      <c r="D16" t="s">
        <v>31</v>
      </c>
      <c r="E16">
        <v>1</v>
      </c>
    </row>
    <row r="17" spans="1:5" ht="80.099999999999994" customHeight="1" x14ac:dyDescent="0.3">
      <c r="A17" t="s">
        <v>32</v>
      </c>
      <c r="D17" t="s">
        <v>33</v>
      </c>
      <c r="E17">
        <v>0</v>
      </c>
    </row>
    <row r="18" spans="1:5" ht="80.099999999999994" customHeight="1" x14ac:dyDescent="0.3">
      <c r="A18" t="s">
        <v>34</v>
      </c>
      <c r="D18" t="s">
        <v>35</v>
      </c>
      <c r="E18">
        <v>1</v>
      </c>
    </row>
    <row r="19" spans="1:5" ht="80.099999999999994" customHeight="1" x14ac:dyDescent="0.3">
      <c r="A19" t="s">
        <v>36</v>
      </c>
      <c r="D19" t="s">
        <v>37</v>
      </c>
      <c r="E19">
        <v>0</v>
      </c>
    </row>
    <row r="20" spans="1:5" ht="80.099999999999994" customHeight="1" x14ac:dyDescent="0.3">
      <c r="A20" t="s">
        <v>38</v>
      </c>
      <c r="D20" t="s">
        <v>39</v>
      </c>
      <c r="E20">
        <v>1</v>
      </c>
    </row>
    <row r="21" spans="1:5" ht="80.099999999999994" customHeight="1" x14ac:dyDescent="0.3">
      <c r="A21" t="s">
        <v>40</v>
      </c>
      <c r="D21" t="s">
        <v>41</v>
      </c>
      <c r="E21">
        <v>1</v>
      </c>
    </row>
    <row r="22" spans="1:5" ht="80.099999999999994" customHeight="1" x14ac:dyDescent="0.3">
      <c r="A22" t="s">
        <v>42</v>
      </c>
      <c r="D22" t="s">
        <v>43</v>
      </c>
      <c r="E22">
        <v>1</v>
      </c>
    </row>
    <row r="23" spans="1:5" ht="80.099999999999994" customHeight="1" x14ac:dyDescent="0.3">
      <c r="A23" t="s">
        <v>44</v>
      </c>
      <c r="D23" t="s">
        <v>45</v>
      </c>
      <c r="E23">
        <v>1</v>
      </c>
    </row>
    <row r="24" spans="1:5" ht="80.099999999999994" customHeight="1" x14ac:dyDescent="0.3">
      <c r="A24" t="s">
        <v>46</v>
      </c>
      <c r="D24" t="s">
        <v>47</v>
      </c>
      <c r="E24">
        <v>1</v>
      </c>
    </row>
    <row r="25" spans="1:5" ht="80.099999999999994" customHeight="1" x14ac:dyDescent="0.3">
      <c r="A25" t="s">
        <v>48</v>
      </c>
      <c r="D25" t="s">
        <v>49</v>
      </c>
      <c r="E25">
        <v>0</v>
      </c>
    </row>
    <row r="26" spans="1:5" ht="80.099999999999994" customHeight="1" x14ac:dyDescent="0.3">
      <c r="A26" t="s">
        <v>50</v>
      </c>
      <c r="D26" t="s">
        <v>51</v>
      </c>
      <c r="E26">
        <v>1</v>
      </c>
    </row>
    <row r="27" spans="1:5" ht="80.099999999999994" customHeight="1" x14ac:dyDescent="0.3">
      <c r="A27" t="s">
        <v>52</v>
      </c>
      <c r="D27" t="s">
        <v>53</v>
      </c>
      <c r="E27">
        <v>1</v>
      </c>
    </row>
    <row r="28" spans="1:5" ht="80.099999999999994" customHeight="1" x14ac:dyDescent="0.3">
      <c r="A28" t="s">
        <v>54</v>
      </c>
      <c r="D28" t="s">
        <v>55</v>
      </c>
      <c r="E28">
        <v>1</v>
      </c>
    </row>
    <row r="29" spans="1:5" ht="80.099999999999994" customHeight="1" x14ac:dyDescent="0.3">
      <c r="A29" t="s">
        <v>56</v>
      </c>
      <c r="D29" t="s">
        <v>57</v>
      </c>
      <c r="E29">
        <v>1</v>
      </c>
    </row>
    <row r="30" spans="1:5" ht="80.099999999999994" customHeight="1" x14ac:dyDescent="0.3">
      <c r="A30" t="s">
        <v>58</v>
      </c>
      <c r="D30" t="s">
        <v>59</v>
      </c>
      <c r="E30">
        <v>0</v>
      </c>
    </row>
    <row r="31" spans="1:5" ht="80.099999999999994" customHeight="1" x14ac:dyDescent="0.3">
      <c r="A31" t="s">
        <v>60</v>
      </c>
      <c r="D31" t="s">
        <v>61</v>
      </c>
      <c r="E31">
        <v>1</v>
      </c>
    </row>
    <row r="32" spans="1:5" ht="80.099999999999994" customHeight="1" x14ac:dyDescent="0.3">
      <c r="A32" t="s">
        <v>62</v>
      </c>
      <c r="D32" t="s">
        <v>63</v>
      </c>
      <c r="E32">
        <v>0</v>
      </c>
    </row>
    <row r="33" spans="1:5" ht="80.099999999999994" customHeight="1" x14ac:dyDescent="0.3">
      <c r="A33" t="s">
        <v>64</v>
      </c>
      <c r="D33" t="s">
        <v>65</v>
      </c>
      <c r="E33">
        <v>1</v>
      </c>
    </row>
    <row r="34" spans="1:5" ht="80.099999999999994" customHeight="1" x14ac:dyDescent="0.3">
      <c r="A34" t="s">
        <v>66</v>
      </c>
      <c r="D34" t="s">
        <v>67</v>
      </c>
      <c r="E34">
        <v>1</v>
      </c>
    </row>
    <row r="35" spans="1:5" ht="80.099999999999994" customHeight="1" x14ac:dyDescent="0.3">
      <c r="A35" t="s">
        <v>68</v>
      </c>
      <c r="D35" s="1" t="s">
        <v>297</v>
      </c>
      <c r="E35">
        <v>0</v>
      </c>
    </row>
    <row r="36" spans="1:5" ht="80.099999999999994" customHeight="1" x14ac:dyDescent="0.3">
      <c r="A36" t="s">
        <v>69</v>
      </c>
      <c r="D36" t="s">
        <v>70</v>
      </c>
      <c r="E36">
        <v>1</v>
      </c>
    </row>
    <row r="37" spans="1:5" ht="80.099999999999994" customHeight="1" x14ac:dyDescent="0.3">
      <c r="A37" t="s">
        <v>71</v>
      </c>
      <c r="D37" t="s">
        <v>72</v>
      </c>
      <c r="E37">
        <v>0</v>
      </c>
    </row>
    <row r="38" spans="1:5" ht="80.099999999999994" customHeight="1" x14ac:dyDescent="0.3">
      <c r="A38" t="s">
        <v>73</v>
      </c>
      <c r="D38" t="s">
        <v>74</v>
      </c>
      <c r="E38">
        <v>1</v>
      </c>
    </row>
    <row r="39" spans="1:5" ht="80.099999999999994" customHeight="1" x14ac:dyDescent="0.3">
      <c r="A39" t="s">
        <v>75</v>
      </c>
      <c r="D39" t="s">
        <v>76</v>
      </c>
      <c r="E39">
        <v>1</v>
      </c>
    </row>
    <row r="40" spans="1:5" ht="80.099999999999994" customHeight="1" x14ac:dyDescent="0.3">
      <c r="A40" t="s">
        <v>77</v>
      </c>
      <c r="D40" t="s">
        <v>78</v>
      </c>
      <c r="E40">
        <v>1</v>
      </c>
    </row>
    <row r="41" spans="1:5" ht="80.099999999999994" customHeight="1" x14ac:dyDescent="0.3">
      <c r="A41" t="s">
        <v>79</v>
      </c>
      <c r="D41" t="s">
        <v>80</v>
      </c>
      <c r="E41">
        <v>1</v>
      </c>
    </row>
    <row r="42" spans="1:5" ht="80.099999999999994" customHeight="1" x14ac:dyDescent="0.3">
      <c r="A42" t="s">
        <v>81</v>
      </c>
      <c r="D42" t="s">
        <v>82</v>
      </c>
      <c r="E42">
        <v>1</v>
      </c>
    </row>
    <row r="43" spans="1:5" ht="80.099999999999994" customHeight="1" x14ac:dyDescent="0.3">
      <c r="A43" t="s">
        <v>83</v>
      </c>
      <c r="D43" t="s">
        <v>84</v>
      </c>
      <c r="E43">
        <v>0</v>
      </c>
    </row>
    <row r="44" spans="1:5" ht="80.099999999999994" customHeight="1" x14ac:dyDescent="0.3">
      <c r="A44" t="s">
        <v>85</v>
      </c>
      <c r="D44" t="s">
        <v>86</v>
      </c>
      <c r="E44">
        <v>1</v>
      </c>
    </row>
    <row r="45" spans="1:5" ht="80.099999999999994" customHeight="1" x14ac:dyDescent="0.3">
      <c r="A45" t="s">
        <v>87</v>
      </c>
      <c r="D45" t="s">
        <v>88</v>
      </c>
      <c r="E45">
        <v>1</v>
      </c>
    </row>
    <row r="46" spans="1:5" ht="80.099999999999994" customHeight="1" x14ac:dyDescent="0.3">
      <c r="A46" t="s">
        <v>89</v>
      </c>
      <c r="D46" t="s">
        <v>90</v>
      </c>
      <c r="E46">
        <v>1</v>
      </c>
    </row>
    <row r="47" spans="1:5" ht="80.099999999999994" customHeight="1" x14ac:dyDescent="0.3">
      <c r="A47" t="s">
        <v>91</v>
      </c>
      <c r="D47" t="s">
        <v>92</v>
      </c>
      <c r="E47">
        <v>1</v>
      </c>
    </row>
    <row r="48" spans="1:5" ht="80.099999999999994" customHeight="1" x14ac:dyDescent="0.3">
      <c r="A48" t="s">
        <v>93</v>
      </c>
      <c r="D48" t="s">
        <v>94</v>
      </c>
      <c r="E48">
        <v>0</v>
      </c>
    </row>
    <row r="49" spans="1:5" ht="80.099999999999994" customHeight="1" x14ac:dyDescent="0.3">
      <c r="A49" t="s">
        <v>95</v>
      </c>
      <c r="D49" s="1" t="s">
        <v>298</v>
      </c>
      <c r="E49">
        <v>1</v>
      </c>
    </row>
    <row r="50" spans="1:5" ht="80.099999999999994" customHeight="1" x14ac:dyDescent="0.3">
      <c r="A50" t="s">
        <v>96</v>
      </c>
      <c r="D50" t="s">
        <v>97</v>
      </c>
      <c r="E50">
        <v>0</v>
      </c>
    </row>
    <row r="51" spans="1:5" ht="80.099999999999994" customHeight="1" x14ac:dyDescent="0.3">
      <c r="A51" t="s">
        <v>98</v>
      </c>
      <c r="D51" t="s">
        <v>99</v>
      </c>
      <c r="E51">
        <v>1</v>
      </c>
    </row>
    <row r="52" spans="1:5" ht="80.099999999999994" customHeight="1" x14ac:dyDescent="0.3">
      <c r="A52" t="s">
        <v>100</v>
      </c>
      <c r="D52" t="s">
        <v>101</v>
      </c>
      <c r="E52">
        <v>1</v>
      </c>
    </row>
    <row r="53" spans="1:5" ht="80.099999999999994" customHeight="1" x14ac:dyDescent="0.3">
      <c r="A53" t="s">
        <v>102</v>
      </c>
      <c r="D53" t="s">
        <v>103</v>
      </c>
      <c r="E53">
        <v>1</v>
      </c>
    </row>
    <row r="54" spans="1:5" ht="80.099999999999994" customHeight="1" x14ac:dyDescent="0.3">
      <c r="A54" t="s">
        <v>104</v>
      </c>
      <c r="D54" t="s">
        <v>105</v>
      </c>
      <c r="E54">
        <v>0</v>
      </c>
    </row>
    <row r="55" spans="1:5" ht="80.099999999999994" customHeight="1" x14ac:dyDescent="0.3">
      <c r="A55" t="s">
        <v>106</v>
      </c>
      <c r="D55" t="s">
        <v>107</v>
      </c>
      <c r="E55">
        <v>1</v>
      </c>
    </row>
    <row r="56" spans="1:5" ht="80.099999999999994" customHeight="1" x14ac:dyDescent="0.3">
      <c r="A56" t="s">
        <v>108</v>
      </c>
      <c r="D56" t="s">
        <v>109</v>
      </c>
      <c r="E56">
        <v>1</v>
      </c>
    </row>
    <row r="57" spans="1:5" ht="80.099999999999994" customHeight="1" x14ac:dyDescent="0.3">
      <c r="A57" t="s">
        <v>110</v>
      </c>
      <c r="D57" t="s">
        <v>111</v>
      </c>
      <c r="E57">
        <v>1</v>
      </c>
    </row>
    <row r="58" spans="1:5" ht="80.099999999999994" customHeight="1" x14ac:dyDescent="0.3">
      <c r="A58" t="s">
        <v>112</v>
      </c>
      <c r="D58" t="s">
        <v>113</v>
      </c>
      <c r="E58">
        <v>1</v>
      </c>
    </row>
    <row r="59" spans="1:5" ht="80.099999999999994" customHeight="1" x14ac:dyDescent="0.3">
      <c r="A59" t="s">
        <v>114</v>
      </c>
      <c r="D59" t="s">
        <v>115</v>
      </c>
      <c r="E59">
        <v>1</v>
      </c>
    </row>
    <row r="60" spans="1:5" ht="80.099999999999994" customHeight="1" x14ac:dyDescent="0.3">
      <c r="A60" t="s">
        <v>116</v>
      </c>
      <c r="D60" t="s">
        <v>117</v>
      </c>
      <c r="E60">
        <v>1</v>
      </c>
    </row>
    <row r="61" spans="1:5" ht="80.099999999999994" customHeight="1" x14ac:dyDescent="0.3">
      <c r="A61" t="s">
        <v>118</v>
      </c>
      <c r="D61" t="s">
        <v>119</v>
      </c>
      <c r="E61">
        <v>1</v>
      </c>
    </row>
    <row r="62" spans="1:5" ht="80.099999999999994" customHeight="1" x14ac:dyDescent="0.3">
      <c r="A62" t="s">
        <v>120</v>
      </c>
      <c r="D62" t="s">
        <v>121</v>
      </c>
      <c r="E62">
        <v>1</v>
      </c>
    </row>
    <row r="63" spans="1:5" ht="80.099999999999994" customHeight="1" x14ac:dyDescent="0.3">
      <c r="A63" t="s">
        <v>122</v>
      </c>
      <c r="D63" t="s">
        <v>123</v>
      </c>
      <c r="E63">
        <v>1</v>
      </c>
    </row>
    <row r="64" spans="1:5" ht="80.099999999999994" customHeight="1" x14ac:dyDescent="0.3">
      <c r="A64" t="s">
        <v>124</v>
      </c>
      <c r="D64" t="s">
        <v>125</v>
      </c>
      <c r="E64">
        <v>1</v>
      </c>
    </row>
    <row r="65" spans="1:5" ht="80.099999999999994" customHeight="1" x14ac:dyDescent="0.3">
      <c r="A65" t="s">
        <v>126</v>
      </c>
      <c r="D65" t="s">
        <v>127</v>
      </c>
      <c r="E65">
        <v>1</v>
      </c>
    </row>
    <row r="66" spans="1:5" ht="80.099999999999994" customHeight="1" x14ac:dyDescent="0.3">
      <c r="A66" t="s">
        <v>128</v>
      </c>
      <c r="D66" t="s">
        <v>129</v>
      </c>
      <c r="E66">
        <v>1</v>
      </c>
    </row>
    <row r="67" spans="1:5" ht="80.099999999999994" customHeight="1" x14ac:dyDescent="0.3">
      <c r="A67" t="s">
        <v>130</v>
      </c>
      <c r="D67" t="s">
        <v>131</v>
      </c>
      <c r="E67">
        <v>1</v>
      </c>
    </row>
    <row r="68" spans="1:5" ht="80.099999999999994" customHeight="1" x14ac:dyDescent="0.3">
      <c r="A68" t="s">
        <v>132</v>
      </c>
      <c r="D68" t="s">
        <v>133</v>
      </c>
      <c r="E68">
        <v>0</v>
      </c>
    </row>
    <row r="69" spans="1:5" ht="80.099999999999994" customHeight="1" x14ac:dyDescent="0.3">
      <c r="A69" t="s">
        <v>134</v>
      </c>
      <c r="D69" t="s">
        <v>135</v>
      </c>
      <c r="E69">
        <v>0</v>
      </c>
    </row>
    <row r="70" spans="1:5" ht="80.099999999999994" customHeight="1" x14ac:dyDescent="0.3">
      <c r="A70" t="s">
        <v>136</v>
      </c>
      <c r="D70" t="s">
        <v>137</v>
      </c>
      <c r="E70">
        <v>0</v>
      </c>
    </row>
    <row r="71" spans="1:5" ht="80.099999999999994" customHeight="1" x14ac:dyDescent="0.3">
      <c r="A71" t="s">
        <v>138</v>
      </c>
      <c r="D71" t="s">
        <v>139</v>
      </c>
      <c r="E71">
        <v>1</v>
      </c>
    </row>
    <row r="72" spans="1:5" ht="80.099999999999994" customHeight="1" x14ac:dyDescent="0.3">
      <c r="A72" t="s">
        <v>140</v>
      </c>
      <c r="D72" t="s">
        <v>141</v>
      </c>
      <c r="E72">
        <v>1</v>
      </c>
    </row>
    <row r="73" spans="1:5" ht="80.099999999999994" customHeight="1" x14ac:dyDescent="0.3">
      <c r="A73" t="s">
        <v>142</v>
      </c>
      <c r="D73" t="s">
        <v>143</v>
      </c>
      <c r="E73">
        <v>0</v>
      </c>
    </row>
    <row r="74" spans="1:5" ht="80.099999999999994" customHeight="1" x14ac:dyDescent="0.3">
      <c r="A74" t="s">
        <v>144</v>
      </c>
      <c r="D74" t="s">
        <v>145</v>
      </c>
      <c r="E74">
        <v>0</v>
      </c>
    </row>
    <row r="75" spans="1:5" ht="80.099999999999994" customHeight="1" x14ac:dyDescent="0.3">
      <c r="A75" t="s">
        <v>146</v>
      </c>
      <c r="D75" t="s">
        <v>147</v>
      </c>
      <c r="E75">
        <v>1</v>
      </c>
    </row>
    <row r="76" spans="1:5" ht="80.099999999999994" customHeight="1" x14ac:dyDescent="0.3">
      <c r="A76" t="s">
        <v>148</v>
      </c>
      <c r="D76" t="s">
        <v>149</v>
      </c>
      <c r="E76">
        <v>0</v>
      </c>
    </row>
    <row r="77" spans="1:5" ht="80.099999999999994" customHeight="1" x14ac:dyDescent="0.3">
      <c r="A77" t="s">
        <v>150</v>
      </c>
      <c r="D77" t="s">
        <v>151</v>
      </c>
      <c r="E77">
        <v>0</v>
      </c>
    </row>
    <row r="78" spans="1:5" ht="80.099999999999994" customHeight="1" x14ac:dyDescent="0.3">
      <c r="A78" t="s">
        <v>152</v>
      </c>
      <c r="D78" t="s">
        <v>153</v>
      </c>
      <c r="E78">
        <v>1</v>
      </c>
    </row>
    <row r="79" spans="1:5" ht="80.099999999999994" customHeight="1" x14ac:dyDescent="0.3">
      <c r="A79" t="s">
        <v>154</v>
      </c>
      <c r="D79" t="s">
        <v>155</v>
      </c>
      <c r="E79">
        <v>1</v>
      </c>
    </row>
    <row r="80" spans="1:5" ht="80.099999999999994" customHeight="1" x14ac:dyDescent="0.3">
      <c r="A80" t="s">
        <v>156</v>
      </c>
      <c r="D80" t="s">
        <v>157</v>
      </c>
      <c r="E80">
        <v>1</v>
      </c>
    </row>
    <row r="81" spans="1:5" ht="80.099999999999994" customHeight="1" x14ac:dyDescent="0.3">
      <c r="A81" t="s">
        <v>158</v>
      </c>
      <c r="D81" t="s">
        <v>159</v>
      </c>
      <c r="E81">
        <v>1</v>
      </c>
    </row>
    <row r="82" spans="1:5" ht="80.099999999999994" customHeight="1" x14ac:dyDescent="0.3">
      <c r="A82" t="s">
        <v>160</v>
      </c>
      <c r="D82" t="s">
        <v>161</v>
      </c>
      <c r="E82">
        <v>0</v>
      </c>
    </row>
    <row r="83" spans="1:5" ht="80.099999999999994" customHeight="1" x14ac:dyDescent="0.3">
      <c r="A83" t="s">
        <v>162</v>
      </c>
      <c r="D83" t="s">
        <v>163</v>
      </c>
      <c r="E83">
        <v>1</v>
      </c>
    </row>
    <row r="84" spans="1:5" ht="80.099999999999994" customHeight="1" x14ac:dyDescent="0.3">
      <c r="A84" t="s">
        <v>164</v>
      </c>
      <c r="D84" t="s">
        <v>165</v>
      </c>
      <c r="E84">
        <v>1</v>
      </c>
    </row>
    <row r="85" spans="1:5" ht="80.099999999999994" customHeight="1" x14ac:dyDescent="0.3">
      <c r="A85" t="s">
        <v>166</v>
      </c>
      <c r="D85" t="s">
        <v>167</v>
      </c>
      <c r="E85">
        <v>1</v>
      </c>
    </row>
    <row r="86" spans="1:5" ht="80.099999999999994" customHeight="1" x14ac:dyDescent="0.3">
      <c r="A86" t="s">
        <v>168</v>
      </c>
      <c r="D86" t="s">
        <v>169</v>
      </c>
      <c r="E86">
        <v>1</v>
      </c>
    </row>
    <row r="87" spans="1:5" ht="80.099999999999994" customHeight="1" x14ac:dyDescent="0.3">
      <c r="A87" t="s">
        <v>170</v>
      </c>
      <c r="D87" t="s">
        <v>171</v>
      </c>
      <c r="E87">
        <v>1</v>
      </c>
    </row>
    <row r="88" spans="1:5" ht="80.099999999999994" customHeight="1" x14ac:dyDescent="0.3">
      <c r="A88" t="s">
        <v>172</v>
      </c>
      <c r="D88" t="s">
        <v>173</v>
      </c>
      <c r="E88">
        <v>1</v>
      </c>
    </row>
    <row r="89" spans="1:5" ht="80.099999999999994" customHeight="1" x14ac:dyDescent="0.3">
      <c r="A89" t="s">
        <v>174</v>
      </c>
      <c r="D89" t="s">
        <v>175</v>
      </c>
      <c r="E89">
        <v>1</v>
      </c>
    </row>
    <row r="90" spans="1:5" ht="80.099999999999994" customHeight="1" x14ac:dyDescent="0.3">
      <c r="A90" t="s">
        <v>176</v>
      </c>
      <c r="D90" s="1" t="s">
        <v>299</v>
      </c>
      <c r="E90">
        <v>0</v>
      </c>
    </row>
    <row r="91" spans="1:5" ht="80.099999999999994" customHeight="1" x14ac:dyDescent="0.3">
      <c r="A91" t="s">
        <v>177</v>
      </c>
      <c r="D91" s="1" t="s">
        <v>300</v>
      </c>
      <c r="E91">
        <v>1</v>
      </c>
    </row>
    <row r="92" spans="1:5" ht="80.099999999999994" customHeight="1" x14ac:dyDescent="0.3">
      <c r="A92" t="s">
        <v>178</v>
      </c>
      <c r="D92" s="1" t="s">
        <v>301</v>
      </c>
      <c r="E92">
        <v>0</v>
      </c>
    </row>
    <row r="93" spans="1:5" ht="80.099999999999994" customHeight="1" x14ac:dyDescent="0.3">
      <c r="A93" t="s">
        <v>179</v>
      </c>
      <c r="D93" t="s">
        <v>180</v>
      </c>
      <c r="E93">
        <v>1</v>
      </c>
    </row>
    <row r="94" spans="1:5" ht="80.099999999999994" customHeight="1" x14ac:dyDescent="0.3">
      <c r="A94" t="s">
        <v>181</v>
      </c>
      <c r="D94" t="s">
        <v>182</v>
      </c>
      <c r="E94">
        <v>1</v>
      </c>
    </row>
    <row r="95" spans="1:5" ht="80.099999999999994" customHeight="1" x14ac:dyDescent="0.3">
      <c r="A95" t="s">
        <v>183</v>
      </c>
      <c r="D95" t="s">
        <v>184</v>
      </c>
      <c r="E95">
        <v>1</v>
      </c>
    </row>
    <row r="96" spans="1:5" ht="80.099999999999994" customHeight="1" x14ac:dyDescent="0.3">
      <c r="A96" t="s">
        <v>185</v>
      </c>
      <c r="D96" t="s">
        <v>186</v>
      </c>
      <c r="E96">
        <v>1</v>
      </c>
    </row>
    <row r="97" spans="1:5" ht="80.099999999999994" customHeight="1" x14ac:dyDescent="0.3">
      <c r="A97" t="s">
        <v>187</v>
      </c>
      <c r="D97" t="s">
        <v>188</v>
      </c>
      <c r="E97">
        <v>1</v>
      </c>
    </row>
    <row r="98" spans="1:5" ht="80.099999999999994" customHeight="1" x14ac:dyDescent="0.3">
      <c r="A98" t="s">
        <v>189</v>
      </c>
      <c r="D98" t="s">
        <v>190</v>
      </c>
      <c r="E98">
        <v>1</v>
      </c>
    </row>
    <row r="99" spans="1:5" ht="80.099999999999994" customHeight="1" x14ac:dyDescent="0.3">
      <c r="A99" t="s">
        <v>191</v>
      </c>
      <c r="D99" t="s">
        <v>192</v>
      </c>
      <c r="E99">
        <v>0</v>
      </c>
    </row>
    <row r="100" spans="1:5" ht="80.099999999999994" customHeight="1" x14ac:dyDescent="0.3">
      <c r="A100" t="s">
        <v>193</v>
      </c>
      <c r="D100" t="s">
        <v>194</v>
      </c>
      <c r="E100">
        <v>0</v>
      </c>
    </row>
    <row r="101" spans="1:5" ht="80.099999999999994" customHeight="1" x14ac:dyDescent="0.3">
      <c r="A101" t="s">
        <v>195</v>
      </c>
      <c r="D101" t="s">
        <v>196</v>
      </c>
      <c r="E101">
        <v>1</v>
      </c>
    </row>
    <row r="102" spans="1:5" ht="80.099999999999994" customHeight="1" x14ac:dyDescent="0.3">
      <c r="A102" t="s">
        <v>197</v>
      </c>
      <c r="D102" t="s">
        <v>198</v>
      </c>
      <c r="E102">
        <v>1</v>
      </c>
    </row>
    <row r="103" spans="1:5" ht="80.099999999999994" customHeight="1" x14ac:dyDescent="0.3">
      <c r="A103" t="s">
        <v>199</v>
      </c>
      <c r="D103" t="s">
        <v>200</v>
      </c>
      <c r="E103">
        <v>1</v>
      </c>
    </row>
    <row r="104" spans="1:5" ht="80.099999999999994" customHeight="1" x14ac:dyDescent="0.3">
      <c r="A104" t="s">
        <v>201</v>
      </c>
      <c r="D104" t="s">
        <v>202</v>
      </c>
      <c r="E104">
        <v>0</v>
      </c>
    </row>
    <row r="105" spans="1:5" ht="80.099999999999994" customHeight="1" x14ac:dyDescent="0.3">
      <c r="A105" t="s">
        <v>203</v>
      </c>
      <c r="D105" t="s">
        <v>204</v>
      </c>
      <c r="E105">
        <v>1</v>
      </c>
    </row>
    <row r="106" spans="1:5" ht="80.099999999999994" customHeight="1" x14ac:dyDescent="0.3">
      <c r="A106" t="s">
        <v>205</v>
      </c>
      <c r="D106" t="s">
        <v>206</v>
      </c>
      <c r="E106">
        <v>0</v>
      </c>
    </row>
    <row r="107" spans="1:5" ht="80.099999999999994" customHeight="1" x14ac:dyDescent="0.3">
      <c r="A107" t="s">
        <v>207</v>
      </c>
      <c r="D107" t="s">
        <v>208</v>
      </c>
      <c r="E107">
        <v>0</v>
      </c>
    </row>
    <row r="108" spans="1:5" ht="80.099999999999994" customHeight="1" x14ac:dyDescent="0.3">
      <c r="A108" t="s">
        <v>209</v>
      </c>
      <c r="D108" t="s">
        <v>210</v>
      </c>
      <c r="E108">
        <v>1</v>
      </c>
    </row>
    <row r="109" spans="1:5" ht="80.099999999999994" customHeight="1" x14ac:dyDescent="0.3">
      <c r="A109" t="s">
        <v>211</v>
      </c>
      <c r="D109" t="s">
        <v>212</v>
      </c>
      <c r="E109">
        <v>1</v>
      </c>
    </row>
    <row r="110" spans="1:5" ht="80.099999999999994" customHeight="1" x14ac:dyDescent="0.3">
      <c r="A110" t="s">
        <v>213</v>
      </c>
      <c r="D110" t="s">
        <v>214</v>
      </c>
      <c r="E110">
        <v>1</v>
      </c>
    </row>
    <row r="111" spans="1:5" ht="80.099999999999994" customHeight="1" x14ac:dyDescent="0.3">
      <c r="A111" t="s">
        <v>215</v>
      </c>
      <c r="D111" t="s">
        <v>216</v>
      </c>
      <c r="E111">
        <v>1</v>
      </c>
    </row>
    <row r="112" spans="1:5" ht="80.099999999999994" customHeight="1" x14ac:dyDescent="0.3">
      <c r="A112" t="s">
        <v>217</v>
      </c>
      <c r="D112" t="s">
        <v>218</v>
      </c>
      <c r="E112">
        <v>1</v>
      </c>
    </row>
    <row r="113" spans="1:5" ht="80.099999999999994" customHeight="1" x14ac:dyDescent="0.3">
      <c r="A113" t="s">
        <v>219</v>
      </c>
      <c r="D113" t="s">
        <v>220</v>
      </c>
      <c r="E113">
        <v>1</v>
      </c>
    </row>
    <row r="114" spans="1:5" ht="80.099999999999994" customHeight="1" x14ac:dyDescent="0.3">
      <c r="A114" t="s">
        <v>221</v>
      </c>
      <c r="D114" t="s">
        <v>222</v>
      </c>
      <c r="E114">
        <v>1</v>
      </c>
    </row>
    <row r="115" spans="1:5" ht="80.099999999999994" customHeight="1" x14ac:dyDescent="0.3">
      <c r="A115" t="s">
        <v>223</v>
      </c>
      <c r="D115" t="s">
        <v>224</v>
      </c>
      <c r="E115">
        <v>1</v>
      </c>
    </row>
    <row r="116" spans="1:5" ht="80.099999999999994" customHeight="1" x14ac:dyDescent="0.3">
      <c r="A116" t="s">
        <v>225</v>
      </c>
      <c r="D116" t="s">
        <v>226</v>
      </c>
      <c r="E116">
        <v>0</v>
      </c>
    </row>
    <row r="117" spans="1:5" ht="80.099999999999994" customHeight="1" x14ac:dyDescent="0.3">
      <c r="A117" t="s">
        <v>227</v>
      </c>
      <c r="D117" t="s">
        <v>228</v>
      </c>
      <c r="E117">
        <v>0</v>
      </c>
    </row>
    <row r="118" spans="1:5" ht="80.099999999999994" customHeight="1" x14ac:dyDescent="0.3">
      <c r="A118" t="s">
        <v>229</v>
      </c>
      <c r="D118" t="s">
        <v>230</v>
      </c>
      <c r="E118">
        <v>0</v>
      </c>
    </row>
    <row r="119" spans="1:5" ht="80.099999999999994" customHeight="1" x14ac:dyDescent="0.3">
      <c r="A119" t="s">
        <v>231</v>
      </c>
      <c r="D119" t="s">
        <v>232</v>
      </c>
      <c r="E119">
        <v>1</v>
      </c>
    </row>
    <row r="120" spans="1:5" ht="80.099999999999994" customHeight="1" x14ac:dyDescent="0.3">
      <c r="A120" t="s">
        <v>233</v>
      </c>
      <c r="D120" t="s">
        <v>234</v>
      </c>
      <c r="E120">
        <v>1</v>
      </c>
    </row>
    <row r="121" spans="1:5" ht="80.099999999999994" customHeight="1" x14ac:dyDescent="0.3">
      <c r="A121" t="s">
        <v>235</v>
      </c>
      <c r="D121" t="s">
        <v>236</v>
      </c>
      <c r="E121">
        <v>1</v>
      </c>
    </row>
    <row r="122" spans="1:5" ht="80.099999999999994" customHeight="1" x14ac:dyDescent="0.3">
      <c r="A122" t="s">
        <v>237</v>
      </c>
      <c r="D122" t="s">
        <v>238</v>
      </c>
      <c r="E122">
        <v>1</v>
      </c>
    </row>
    <row r="123" spans="1:5" ht="80.099999999999994" customHeight="1" x14ac:dyDescent="0.3">
      <c r="A123" t="s">
        <v>239</v>
      </c>
      <c r="D123" t="s">
        <v>240</v>
      </c>
      <c r="E123">
        <v>1</v>
      </c>
    </row>
    <row r="124" spans="1:5" ht="80.099999999999994" customHeight="1" x14ac:dyDescent="0.3">
      <c r="A124" t="s">
        <v>241</v>
      </c>
      <c r="D124" t="s">
        <v>242</v>
      </c>
      <c r="E124">
        <v>0</v>
      </c>
    </row>
    <row r="125" spans="1:5" ht="80.099999999999994" customHeight="1" x14ac:dyDescent="0.3">
      <c r="A125" t="s">
        <v>243</v>
      </c>
      <c r="D125" t="s">
        <v>244</v>
      </c>
      <c r="E125">
        <v>1</v>
      </c>
    </row>
    <row r="126" spans="1:5" ht="80.099999999999994" customHeight="1" x14ac:dyDescent="0.3">
      <c r="A126" t="s">
        <v>245</v>
      </c>
      <c r="D126" t="s">
        <v>246</v>
      </c>
      <c r="E126">
        <v>0</v>
      </c>
    </row>
    <row r="127" spans="1:5" ht="80.099999999999994" customHeight="1" x14ac:dyDescent="0.3">
      <c r="A127" t="s">
        <v>247</v>
      </c>
      <c r="D127" t="s">
        <v>248</v>
      </c>
      <c r="E127">
        <v>1</v>
      </c>
    </row>
    <row r="128" spans="1:5" ht="80.099999999999994" customHeight="1" x14ac:dyDescent="0.3">
      <c r="A128" t="s">
        <v>249</v>
      </c>
      <c r="D128" t="s">
        <v>250</v>
      </c>
      <c r="E128">
        <v>0</v>
      </c>
    </row>
    <row r="129" spans="1:5" ht="80.099999999999994" customHeight="1" x14ac:dyDescent="0.3">
      <c r="A129" t="s">
        <v>251</v>
      </c>
      <c r="D129" t="s">
        <v>252</v>
      </c>
      <c r="E129">
        <v>0</v>
      </c>
    </row>
    <row r="130" spans="1:5" ht="80.099999999999994" customHeight="1" x14ac:dyDescent="0.3">
      <c r="A130" t="s">
        <v>253</v>
      </c>
      <c r="D130" t="s">
        <v>254</v>
      </c>
      <c r="E130">
        <v>1</v>
      </c>
    </row>
    <row r="131" spans="1:5" ht="80.099999999999994" customHeight="1" x14ac:dyDescent="0.3">
      <c r="A131" t="s">
        <v>255</v>
      </c>
      <c r="D131" t="s">
        <v>256</v>
      </c>
      <c r="E131">
        <v>0</v>
      </c>
    </row>
    <row r="132" spans="1:5" ht="80.099999999999994" customHeight="1" x14ac:dyDescent="0.3">
      <c r="A132" t="s">
        <v>257</v>
      </c>
      <c r="D132" t="s">
        <v>258</v>
      </c>
      <c r="E132">
        <v>1</v>
      </c>
    </row>
    <row r="133" spans="1:5" ht="80.099999999999994" customHeight="1" x14ac:dyDescent="0.3">
      <c r="A133" t="s">
        <v>259</v>
      </c>
      <c r="D133" t="s">
        <v>260</v>
      </c>
      <c r="E133">
        <v>1</v>
      </c>
    </row>
    <row r="134" spans="1:5" ht="80.099999999999994" customHeight="1" x14ac:dyDescent="0.3">
      <c r="A134" t="s">
        <v>261</v>
      </c>
      <c r="D134" t="s">
        <v>262</v>
      </c>
      <c r="E134">
        <v>0</v>
      </c>
    </row>
    <row r="135" spans="1:5" ht="80.099999999999994" customHeight="1" x14ac:dyDescent="0.3">
      <c r="A135" t="s">
        <v>263</v>
      </c>
      <c r="D135" t="s">
        <v>264</v>
      </c>
      <c r="E135">
        <v>1</v>
      </c>
    </row>
    <row r="136" spans="1:5" ht="80.099999999999994" customHeight="1" x14ac:dyDescent="0.3">
      <c r="A136" t="s">
        <v>265</v>
      </c>
      <c r="D136" t="s">
        <v>266</v>
      </c>
      <c r="E136">
        <v>1</v>
      </c>
    </row>
    <row r="137" spans="1:5" ht="80.099999999999994" customHeight="1" x14ac:dyDescent="0.3">
      <c r="A137" t="s">
        <v>267</v>
      </c>
      <c r="D137" t="s">
        <v>268</v>
      </c>
      <c r="E137">
        <v>1</v>
      </c>
    </row>
    <row r="138" spans="1:5" ht="80.099999999999994" customHeight="1" x14ac:dyDescent="0.3">
      <c r="A138" t="s">
        <v>269</v>
      </c>
      <c r="D138" s="1" t="s">
        <v>302</v>
      </c>
      <c r="E138">
        <v>1</v>
      </c>
    </row>
    <row r="139" spans="1:5" ht="80.099999999999994" customHeight="1" x14ac:dyDescent="0.3">
      <c r="A139" t="s">
        <v>270</v>
      </c>
      <c r="D139" s="1" t="s">
        <v>303</v>
      </c>
      <c r="E139">
        <v>0</v>
      </c>
    </row>
    <row r="140" spans="1:5" ht="80.099999999999994" customHeight="1" x14ac:dyDescent="0.3">
      <c r="A140" t="s">
        <v>271</v>
      </c>
      <c r="D140" t="s">
        <v>272</v>
      </c>
      <c r="E140">
        <v>1</v>
      </c>
    </row>
    <row r="141" spans="1:5" ht="80.099999999999994" customHeight="1" x14ac:dyDescent="0.3">
      <c r="A141" t="s">
        <v>273</v>
      </c>
      <c r="D141" t="s">
        <v>274</v>
      </c>
      <c r="E141">
        <v>0</v>
      </c>
    </row>
    <row r="142" spans="1:5" ht="80.099999999999994" customHeight="1" x14ac:dyDescent="0.3">
      <c r="A142" t="s">
        <v>275</v>
      </c>
      <c r="D142" t="s">
        <v>276</v>
      </c>
      <c r="E142">
        <v>1</v>
      </c>
    </row>
    <row r="143" spans="1:5" ht="80.099999999999994" customHeight="1" x14ac:dyDescent="0.3">
      <c r="A143" t="s">
        <v>277</v>
      </c>
      <c r="D143" t="s">
        <v>278</v>
      </c>
      <c r="E143">
        <v>1</v>
      </c>
    </row>
    <row r="144" spans="1:5" ht="80.099999999999994" customHeight="1" x14ac:dyDescent="0.3">
      <c r="A144" t="s">
        <v>279</v>
      </c>
      <c r="D144" s="1" t="s">
        <v>304</v>
      </c>
      <c r="E144">
        <v>1</v>
      </c>
    </row>
    <row r="145" spans="1:5" ht="80.099999999999994" customHeight="1" x14ac:dyDescent="0.3">
      <c r="A145" t="s">
        <v>280</v>
      </c>
      <c r="D145" t="s">
        <v>281</v>
      </c>
      <c r="E145">
        <v>0</v>
      </c>
    </row>
    <row r="146" spans="1:5" ht="80.099999999999994" customHeight="1" x14ac:dyDescent="0.3">
      <c r="A146" t="s">
        <v>282</v>
      </c>
      <c r="D146" t="s">
        <v>283</v>
      </c>
      <c r="E146">
        <v>1</v>
      </c>
    </row>
    <row r="147" spans="1:5" ht="80.099999999999994" customHeight="1" x14ac:dyDescent="0.3">
      <c r="A147" t="s">
        <v>284</v>
      </c>
      <c r="D147" t="s">
        <v>285</v>
      </c>
      <c r="E147">
        <v>1</v>
      </c>
    </row>
    <row r="148" spans="1:5" ht="80.099999999999994" customHeight="1" x14ac:dyDescent="0.3">
      <c r="A148" t="s">
        <v>286</v>
      </c>
      <c r="D148" t="s">
        <v>287</v>
      </c>
      <c r="E148">
        <v>1</v>
      </c>
    </row>
    <row r="149" spans="1:5" ht="80.099999999999994" customHeight="1" x14ac:dyDescent="0.3">
      <c r="A149" t="s">
        <v>288</v>
      </c>
      <c r="D149" t="s">
        <v>289</v>
      </c>
      <c r="E149">
        <v>1</v>
      </c>
    </row>
    <row r="150" spans="1:5" ht="80.099999999999994" customHeight="1" x14ac:dyDescent="0.3">
      <c r="A150" t="s">
        <v>290</v>
      </c>
      <c r="D150" t="s">
        <v>291</v>
      </c>
      <c r="E150">
        <v>1</v>
      </c>
    </row>
    <row r="151" spans="1:5" ht="80.099999999999994" customHeight="1" x14ac:dyDescent="0.3">
      <c r="A151" t="s">
        <v>292</v>
      </c>
      <c r="D151" t="s">
        <v>293</v>
      </c>
      <c r="E151">
        <v>1</v>
      </c>
    </row>
  </sheetData>
  <phoneticPr fontId="1" type="noConversion"/>
  <hyperlinks>
    <hyperlink ref="D7" r:id="rId1" xr:uid="{C966A149-A154-4AC5-B53C-119CE18B355E}"/>
    <hyperlink ref="D8" r:id="rId2" xr:uid="{4CDA394D-81F4-4304-B116-8EE18DD4931E}"/>
    <hyperlink ref="D11" r:id="rId3" xr:uid="{6D552253-EFFA-428A-B9E9-C5CBED7975C2}"/>
    <hyperlink ref="D35" r:id="rId4" xr:uid="{45C20F8B-E9C1-4763-AAA7-740BD75DA3DD}"/>
    <hyperlink ref="D49" r:id="rId5" xr:uid="{0911FEC9-F1D5-4BBD-B7D2-155A947263D4}"/>
    <hyperlink ref="D90" r:id="rId6" xr:uid="{24295CCC-162A-4CD5-B397-E7B4EFD7EC4C}"/>
    <hyperlink ref="D91" r:id="rId7" xr:uid="{A5DEAA5D-49B5-4B7E-A3F6-96915E093848}"/>
    <hyperlink ref="D92" r:id="rId8" xr:uid="{B1E08ADA-7E53-4D1E-9077-5A3D94B25798}"/>
    <hyperlink ref="D138" r:id="rId9" xr:uid="{98638CD9-E304-4781-A6AC-0C9D82C55B0F}"/>
    <hyperlink ref="D139" r:id="rId10" xr:uid="{64930F6B-101E-4E76-8B4E-8E78B5C51252}"/>
    <hyperlink ref="D144" r:id="rId11" xr:uid="{6004D360-B070-4110-9B39-ECCDC6D45E74}"/>
  </hyperlinks>
  <pageMargins left="0.75" right="0.75" top="1" bottom="1" header="0.5" footer="0.5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2022-07-18T11:46:06Z</dcterms:created>
  <dcterms:modified xsi:type="dcterms:W3CDTF">2022-07-22T06:32:11Z</dcterms:modified>
</cp:coreProperties>
</file>