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C72ED34B-9AE3-43BC-9681-CC8AB92D9AD3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<sst xmlns="http://schemas.openxmlformats.org/spreadsheetml/2006/main" count="185" uniqueCount="183">
  <si>
    <t>제목</t>
  </si>
  <si>
    <t>스티커사진</t>
  </si>
  <si>
    <t>링크사진</t>
  </si>
  <si>
    <t>링크</t>
  </si>
  <si>
    <t>fake?</t>
  </si>
  <si>
    <t>갤럭시 유저가 아이폰으로 못 넘어가는 4가지 이유</t>
  </si>
  <si>
    <t>https://www.khaiyang.com/4338?category=344911</t>
  </si>
  <si>
    <t>갤럭시 Z플립3 기능 , 카메라 사양 알아보기!</t>
  </si>
  <si>
    <t>https://blog.naver.com/djusti/222803947533</t>
  </si>
  <si>
    <t>갤럭시 에어팟 연결과 에어팟 배터리 확인하는 방법</t>
  </si>
  <si>
    <t>https://blog.naver.com/moimoi1357/222779973698</t>
  </si>
  <si>
    <t>갤럭시 갤라즈 EX-01 게이밍 헤드셋 리뷰</t>
  </si>
  <si>
    <t>https://blog.naver.com/choakk/222801732504</t>
  </si>
  <si>
    <t>삼성페이 안되는 갤럭시워치4 네이버페이 이용하자!</t>
  </si>
  <si>
    <t>https://blog.naver.com/skdaksdptn/222813927164</t>
  </si>
  <si>
    <t>접는 핸드폰 삼성 갤럭시 Z플립3 크림 살펴보기</t>
  </si>
  <si>
    <t>https://blog.naver.com/seagreen0314/222805573270</t>
  </si>
  <si>
    <t>갤럭시탭 A7 10.4 와 A7 LITE 비교 추천. 가성비템.</t>
  </si>
  <si>
    <t>https://blog.naver.com/jorang33/222810616281</t>
  </si>
  <si>
    <t>갤럭시버즈에어팟차이점에 대해 알아보자</t>
  </si>
  <si>
    <t>https://blog.naver.com/yhj5738/222804642771</t>
  </si>
  <si>
    <t>갤럭시 연락처 복구 만족했던 결과</t>
  </si>
  <si>
    <t>https://blog.naver.com/altongman10/222758277275</t>
  </si>
  <si>
    <t>갤럭시Z플립 침수폰 데이터복구 잘하는 곳</t>
  </si>
  <si>
    <t>https://blog.naver.com/lkintl/222753215085</t>
  </si>
  <si>
    <t>갤럭시S22 가격 확인하고, 휴대폰싸게사는법</t>
  </si>
  <si>
    <t>https://blog.naver.com/jjang986/222810096396</t>
  </si>
  <si>
    <t>2022 갤럭시 카메라 워크숍 참여 후기</t>
  </si>
  <si>
    <t>https://blog.naver.com/rlatjdrb4545/222801459580</t>
  </si>
  <si>
    <t>갤럭시 S10 액정수리 총알파손도 가능하다</t>
  </si>
  <si>
    <t>https://blog.naver.com/surilcd/222780991911</t>
  </si>
  <si>
    <t>애플 iOS 16 특징, 점점 삼성 갤럭시와 닮아가는 아이폰?</t>
  </si>
  <si>
    <t>https://www.khaiyang.com/4344</t>
  </si>
  <si>
    <t>삼성 갤럭시북 프로 360 노트북 렌탈 방법</t>
  </si>
  <si>
    <t>https://blog.naver.com/der68/222817006189</t>
  </si>
  <si>
    <t>갤럭시 워치 4 LTE 버전 약 1주일 사용기</t>
  </si>
  <si>
    <t>https://wezard4u.tistory.com/6010</t>
  </si>
  <si>
    <t>갤럭시 앱 알림 끄기 또는 조용히 받기 설정</t>
  </si>
  <si>
    <t>https://blog.naver.com/winsweet/222738983312</t>
  </si>
  <si>
    <t>갤럭시Z플립4 출시일 가격 스펙 색상 전문가예상은?</t>
  </si>
  <si>
    <t>https://blog.naver.com/dicagallery/222803953631</t>
  </si>
  <si>
    <t>갤럭시 S22 가격 지금이 좋은데 인기 색상은?</t>
  </si>
  <si>
    <t>https://blog.naver.com/seagreen0314/222767146417</t>
  </si>
  <si>
    <t>갤럭시탭 A8. 자세히 알랴드림. 태블릿 추천.</t>
  </si>
  <si>
    <t>https://blog.naver.com/jorang33/222812037104</t>
  </si>
  <si>
    <t>아이패드와 갤럭시탭 그 차이는?</t>
  </si>
  <si>
    <t>https://blog.naver.com/yhj5738/222809799696</t>
  </si>
  <si>
    <t>갤럭시z 플립4 출시일 정리</t>
  </si>
  <si>
    <t>https://blog.naver.com/ha_tak/222806656561</t>
  </si>
  <si>
    <t>삼성 갤럭시 퀵쉐어 파일 전송 공유 - 간단하고 빠릅니다!</t>
  </si>
  <si>
    <t>https://blog.naver.com/okok1326/222813588203</t>
  </si>
  <si>
    <t>갤럭시a32 초등학생 스마트폰 추천 이유!</t>
  </si>
  <si>
    <t>https://blog.naver.com/jjang986/222803764592</t>
  </si>
  <si>
    <t>갤럭시 패턴풀기 방법은 있어요</t>
  </si>
  <si>
    <t>https://blog.naver.com/lkintl/222803630723</t>
  </si>
  <si>
    <t>중고로 구입한 삼성 갤럭시S20 울트라, 여전히 꽤 좋습니다.</t>
  </si>
  <si>
    <t>https://blog.naver.com/ox1997cow/222804254297</t>
  </si>
  <si>
    <t>갤럭시 Z플립4 : 출시일 및 예상 스펙 핵심 정리</t>
  </si>
  <si>
    <t>https://blog.naver.com/yjg01212/222806249787</t>
  </si>
  <si>
    <t>[갤럭시 워치 4] 데이터 백업 및 복원 방법</t>
  </si>
  <si>
    <t>https://frederick.tistory.com/1919</t>
  </si>
  <si>
    <t>갤럭시 노트20 울트라 원ui 4.1 업데이트 달라진 점</t>
  </si>
  <si>
    <t>https://raycat.net/5559</t>
  </si>
  <si>
    <t>삼성 스마트워치 갤럭시워치 5 및 프로 어떻게 나올까?</t>
  </si>
  <si>
    <t>https://blog.naver.com/ishine75/222812590925</t>
  </si>
  <si>
    <t>갤럭시 화면녹화, gif 만들 때도 유용해요!</t>
  </si>
  <si>
    <t>https://blog.naver.com/gdvisual/222763435445</t>
  </si>
  <si>
    <t>갤럭시 공장 초기화 방법 정리</t>
  </si>
  <si>
    <t>https://blog.naver.com/seagreen0314/222807862912</t>
  </si>
  <si>
    <t>갤럭시탭 s7 fe. 태블릿의 혁명. 비밀공개.</t>
  </si>
  <si>
    <t>https://blog.naver.com/jorang33/222810391501</t>
  </si>
  <si>
    <t>갤럭시와아이폰차이점 알아보자</t>
  </si>
  <si>
    <t>https://blog.naver.com/yhj5738/222793400359</t>
  </si>
  <si>
    <t>갤럭시 번인 및 잔상 확인 방법</t>
  </si>
  <si>
    <t>https://blog.naver.com/okok1326/222779401984</t>
  </si>
  <si>
    <t>갤럭시 A52s 스펙 사양 정리 삼성 보급형 스마트폰</t>
  </si>
  <si>
    <t>https://blog.naver.com/here_i/222812742615</t>
  </si>
  <si>
    <t>갤럭시 탭 S8 울트라 실제 살펴보니? 시리즈 크기 비교!</t>
  </si>
  <si>
    <t>https://funfunhan.com/2477255</t>
  </si>
  <si>
    <t>갤럭시 워치5 출시일, 가격대, 프로 모델 정보 정리</t>
  </si>
  <si>
    <t>https://blog.naver.com/aiwositai/222800889572</t>
  </si>
  <si>
    <t>갤럭시워치5 : 출시일, 예상 스펙 정리</t>
  </si>
  <si>
    <t>https://blog.naver.com/yjg01212/222793295948</t>
  </si>
  <si>
    <t>갤럭시노트9 액정수리비 근심 해결하는 팁</t>
  </si>
  <si>
    <t>https://blog.naver.com/lkintl/222772982618</t>
  </si>
  <si>
    <t>갤럭시 버디2 출시 사전예약 시작! 유플러스 혜택은?</t>
  </si>
  <si>
    <t>https://blog.naver.com/jjang986/222776977193</t>
  </si>
  <si>
    <t>갤럭시워치5 삼성스마트워치 프로 출시일, 가격, 기능</t>
  </si>
  <si>
    <t>https://blog.naver.com/airbag1/222807085687</t>
  </si>
  <si>
    <t>휴대폰 화면 캡쳐 갤럭시와 아이폰 비교 누가 잘하나</t>
  </si>
  <si>
    <t>https://blog.naver.com/cyg0703nani/222771817133</t>
  </si>
  <si>
    <t>갤럭시 갤라즈 EX-01 화이트 컴퓨터 케이스 리뷰</t>
  </si>
  <si>
    <t>https://blog.naver.com/choakk/222805480043</t>
  </si>
  <si>
    <t>갤럭시 S22 울트라. 스펙 성능. 리뷰 앤 후기.</t>
  </si>
  <si>
    <t>https://blog.naver.com/jorang33/222798529907</t>
  </si>
  <si>
    <t>갤럭시탭 초기화 전 꼭 구글락 해제하세요</t>
  </si>
  <si>
    <t>https://appadal.tistory.com/1575</t>
  </si>
  <si>
    <t>삼성페이 넣은 30만원대 보급형 스마트폰 갤럭시A23</t>
  </si>
  <si>
    <t>https://blog.naver.com/bizzy78/222682536500</t>
  </si>
  <si>
    <t>갤럭시 IMEI 조회 및 확인 방법 알아보기</t>
  </si>
  <si>
    <t>https://blog.naver.com/okok1326/222791498996</t>
  </si>
  <si>
    <t>갤럭시탭s8 구입 이유 - 설교문작성</t>
  </si>
  <si>
    <t>https://blog.naver.com/cool_ami79/222805024719</t>
  </si>
  <si>
    <t>[갤럭시 워치4] 구글 어시스턴트 바로 사용 가능!</t>
  </si>
  <si>
    <t>한국 첫 eSIM (이심) 탑재는 갤럭시 Z폴드4 / 갤럭시 Z플립4?</t>
  </si>
  <si>
    <t>https://blog.naver.com/survival91/222810297728</t>
  </si>
  <si>
    <t>갤럭시 유저라면 필수, 삼성페이 카드등록</t>
  </si>
  <si>
    <t>https://blog.naver.com/chaosily/222798301299</t>
  </si>
  <si>
    <t>갤럭시 배터리 수명확인 방법 배터리 성능 알아보니</t>
  </si>
  <si>
    <t>https://blog.naver.com/sg90929/222785306652</t>
  </si>
  <si>
    <t>갤럭시노트8 액정수리비 궁금할 때 확인하는 법</t>
  </si>
  <si>
    <t>https://blog.naver.com/lkintl/222740046541</t>
  </si>
  <si>
    <t>갤럭시노트8 액정수리비 걱정 줄이기</t>
  </si>
  <si>
    <t>https://blog.naver.com/97rhcksdud/222773423680</t>
  </si>
  <si>
    <t>갤럭시 핸드폰 방해금지모드 설정, 해제</t>
  </si>
  <si>
    <t>https://blog.naver.com/airbag1/222811490697</t>
  </si>
  <si>
    <t>갤럭시 북2 프로 360 2in1 노트북 스펙과 특징 살펴보니?</t>
  </si>
  <si>
    <t>https://funfunhan.com/2477269</t>
  </si>
  <si>
    <t>갤럭시 버즈 2 그리고 갤럭시 버즈 프로. 장단점 비교.</t>
  </si>
  <si>
    <t>https://blog.naver.com/jorang33/222759760936</t>
  </si>
  <si>
    <t>삼성 갤럭시 워치5부턴 '클래식 모델' 없다?</t>
  </si>
  <si>
    <t>https://blog.naver.com/tech-plus/222710969200</t>
  </si>
  <si>
    <t>갤럭시Z 플립4 실기 유출 변화보다 완성도 높이다</t>
  </si>
  <si>
    <t>https://blog.naver.com/bizzy78/222769589490</t>
  </si>
  <si>
    <t>삼성 최신폰 갤럭시 S22, 갤럭시 S22 울트라 휴대폰 추천...</t>
  </si>
  <si>
    <t>https://blog.naver.com/sg90929/222810169786</t>
  </si>
  <si>
    <t>갤럭시 탭 A7 2022, 사양 및 렌더링이 유출되다</t>
  </si>
  <si>
    <t>https://blog.naver.com/survival91/222816113085</t>
  </si>
  <si>
    <t>갤럭시 연락처복구 실력있는 곳에서 해결했어요</t>
  </si>
  <si>
    <t>https://blog.naver.com/lkintl/222785291807</t>
  </si>
  <si>
    <t>갤럭시 A53 5G 발표! 출시일과 사양, 가격 살펴보니...</t>
  </si>
  <si>
    <t>https://funfunhan.com/2477293</t>
  </si>
  <si>
    <t>갤럭시 A81, 갤럭시 A91 비교, 카페라, 스펙, 가격...</t>
  </si>
  <si>
    <t>https://blog.naver.com/sg90929/222800745801</t>
  </si>
  <si>
    <t>보라에 빠진 삼성전자, 갤럭시Z플립4 보라퍼플 유출</t>
  </si>
  <si>
    <t>https://blog.naver.com/bizzy78/222815307164</t>
  </si>
  <si>
    <t>갤럭시탭S6 라이트 2022년형 리프레시 출시 달라진 점은?</t>
  </si>
  <si>
    <t>https://blog.naver.com/bizzy78/222732023057</t>
  </si>
  <si>
    <t>갤럭시 스마트폰과 갤럭시탭, 윈도우10 PC, 클립보드 공유</t>
  </si>
  <si>
    <t>https://blog.naver.com/chaosily/222713610928</t>
  </si>
  <si>
    <t>갤럭시워치5 출시일, 가격, 스펙변화요소알아보니</t>
  </si>
  <si>
    <t>https://blog.naver.com/sg90929/222793980180</t>
  </si>
  <si>
    <t>2% 부족은 옛말? '갤럭시Z플립4' 최고 성능 보여줄까</t>
  </si>
  <si>
    <t>https://blog.naver.com/tech-plus/222739905210</t>
  </si>
  <si>
    <t>갤럭시 워치4와 삼성 헬스 운동 지도 연동하는 방법!</t>
  </si>
  <si>
    <t>https://funfunhan.com/2477321</t>
  </si>
  <si>
    <t>갤럭시탭 s7fe 신지모루 종이질감 필름 붙이기 성공?</t>
  </si>
  <si>
    <t>https://blog.naver.com/kilnerst/222817265329</t>
  </si>
  <si>
    <t>갤럭시 무선 배터리 공유 후기, 버즈랑 워치도 충전될까요?</t>
  </si>
  <si>
    <t>https://blog.naver.com/okok1326/222802315416</t>
  </si>
  <si>
    <t>갤럭시 위젯 설정 및 삭제 방법</t>
  </si>
  <si>
    <t>https://blog.naver.com/djusti/222810987426</t>
  </si>
  <si>
    <t>갤럭시 스마트폰 귀엽고 개성있는 폰트 글꼴 바꾸기</t>
  </si>
  <si>
    <t>https://blog.naver.com/chaosily/222805112291</t>
  </si>
  <si>
    <t>갤럭시워치5 출시일! 수면중 체온 측정 기능 추가</t>
  </si>
  <si>
    <t>https://blog.naver.com/bizzy78/222760210374</t>
  </si>
  <si>
    <t>모바일 카카오톡 로그아웃 방법. (갤럭시, 아이폰)</t>
  </si>
  <si>
    <t>https://blog.naver.com/aiwositai/222808640440</t>
  </si>
  <si>
    <t>갤럭시 워치5의 실제 디자인과 출시일은?</t>
  </si>
  <si>
    <t>https://blog.naver.com/am4410/222803814509</t>
  </si>
  <si>
    <t>삼성 갤럭시 워치5 프로 및 온도 센서 정보 유출</t>
  </si>
  <si>
    <t>https://blog.naver.com/der68/222761030771</t>
  </si>
  <si>
    <t>무선충전기 추천, 갤럭시 S22 듀얼 무선충전기 써보니</t>
  </si>
  <si>
    <t>https://blog.naver.com/sg90929/222805647257</t>
  </si>
  <si>
    <t>갤럭시S23 출시일, 카메라, 스펙, 가격, 변화요소 알아보자</t>
  </si>
  <si>
    <t>https://blog.naver.com/sg90929/222796175191</t>
  </si>
  <si>
    <t>삼성 갤럭시 Z플립4 실물 디자인 유출</t>
  </si>
  <si>
    <t>https://blog.naver.com/der68/222769684409</t>
  </si>
  <si>
    <t>가장 핫한 보급형 갤럭시A52S 여전히 최강 가성비 스마트폰</t>
  </si>
  <si>
    <t>https://blog.naver.com/bizzy78/222717418535</t>
  </si>
  <si>
    <t>물에 빠진 핸드폰 복구(feat. 갤럭시 노트10)</t>
  </si>
  <si>
    <t>https://blog.naver.com/lkintl/222732042041</t>
  </si>
  <si>
    <t>삼성 갤럭시Z 플립4 유출 총정리</t>
  </si>
  <si>
    <t>https://blog.naver.com/der68/222758676556</t>
  </si>
  <si>
    <t>갤럭시 버즈2 프로 / 갤럭시 Z플립4 추가 렌더링이 공개되다</t>
  </si>
  <si>
    <t>https://blog.naver.com/survival91/222816983093</t>
  </si>
  <si>
    <t>갤럭시 손전등 밝기 조절하기</t>
  </si>
  <si>
    <t>https://elwlsek.tistory.com/2349</t>
  </si>
  <si>
    <t>재탕 디자인? 갤럭시Z 플립4 렌더링 공개</t>
  </si>
  <si>
    <t>https://blog.naver.com/bizzy78/222729877491</t>
  </si>
  <si>
    <t>갤럭시 데이터 없이 라디오 듣기</t>
  </si>
  <si>
    <t>https://rdsong.com/2990</t>
  </si>
  <si>
    <t>https://frederick.tistory.com/1944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</si>
</sst>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gif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762000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04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4286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762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3524250" cy="3048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048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1362075" cy="92392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72000" y="6267450"/>
          <a:ext cx="136207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4762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9048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571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4286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0482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762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381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3048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2667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3524250" cy="3048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1333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1</xdr:rowOff>
    </xdr:from>
    <xdr:ext cx="1247775" cy="6667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72000" y="19392901"/>
          <a:ext cx="12477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4381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523875" cy="75247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572000" y="21412200"/>
          <a:ext cx="52387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1</xdr:rowOff>
    </xdr:from>
    <xdr:ext cx="638175" cy="8572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572000" y="22421851"/>
          <a:ext cx="6381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4286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7620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71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4572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3524250" cy="30480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3429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4286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5048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4048125" cy="366712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143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3429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0482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6572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5048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4000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3524250" cy="30480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7620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42862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7620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581025" cy="5048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4572000" y="43624500"/>
          <a:ext cx="581025" cy="504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4286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1</xdr:rowOff>
    </xdr:from>
    <xdr:ext cx="923925" cy="9334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72000" y="45643801"/>
          <a:ext cx="9239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3143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3429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5905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4286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1181100" cy="75247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4572000" y="52711350"/>
          <a:ext cx="1181100" cy="7524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53</xdr:row>
      <xdr:rowOff>0</xdr:rowOff>
    </xdr:from>
    <xdr:ext cx="1219200" cy="6572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52711350"/>
          <a:ext cx="1219200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1400175" cy="8667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0" y="53721000"/>
          <a:ext cx="140017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3619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7620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1</xdr:rowOff>
    </xdr:from>
    <xdr:ext cx="1438275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72000" y="58769251"/>
          <a:ext cx="1438275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1228725" cy="9144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572000" y="59778900"/>
          <a:ext cx="12287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3143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62</xdr:row>
      <xdr:rowOff>0</xdr:rowOff>
    </xdr:from>
    <xdr:ext cx="1276350" cy="98107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4572001" y="61798200"/>
          <a:ext cx="1276350" cy="9810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00175" cy="9906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6096000" y="61798200"/>
          <a:ext cx="14001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847725" cy="7715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4572000" y="62807850"/>
          <a:ext cx="847725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571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66</xdr:row>
      <xdr:rowOff>1</xdr:rowOff>
    </xdr:from>
    <xdr:ext cx="1257300" cy="9334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1" y="65836801"/>
          <a:ext cx="1257300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3143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3143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571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69</xdr:row>
      <xdr:rowOff>0</xdr:rowOff>
    </xdr:from>
    <xdr:ext cx="3524250" cy="30480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8810625" cy="471487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3524250" cy="30480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5334000" cy="1524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4286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5048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14954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6667500" cy="23622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76</xdr:row>
      <xdr:rowOff>0</xdr:rowOff>
    </xdr:from>
    <xdr:ext cx="3524250" cy="30480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31432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5048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4000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048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81</xdr:row>
      <xdr:rowOff>1</xdr:rowOff>
    </xdr:from>
    <xdr:ext cx="1238250" cy="8001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4572001" y="80981551"/>
          <a:ext cx="1238250" cy="8001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81</xdr:row>
      <xdr:rowOff>0</xdr:rowOff>
    </xdr:from>
    <xdr:ext cx="1295400" cy="8953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6096000" y="80981550"/>
          <a:ext cx="129540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1</xdr:rowOff>
    </xdr:from>
    <xdr:ext cx="1438275" cy="89535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0" y="81991201"/>
          <a:ext cx="14382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4286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3143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40957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7620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31432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ederick.tistory.com/1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54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t="s">
        <v>20</v>
      </c>
      <c r="E9">
        <v>0</v>
      </c>
    </row>
    <row r="10" spans="1:6" ht="80.099999999999994" customHeight="1" x14ac:dyDescent="0.3">
      <c r="A10" t="s">
        <v>21</v>
      </c>
      <c r="D10" t="s">
        <v>22</v>
      </c>
      <c r="E10">
        <v>1</v>
      </c>
    </row>
    <row r="11" spans="1:6" ht="80.099999999999994" customHeight="1" x14ac:dyDescent="0.3">
      <c r="A11" t="s">
        <v>23</v>
      </c>
      <c r="D11" t="s">
        <v>24</v>
      </c>
      <c r="E11">
        <v>1</v>
      </c>
    </row>
    <row r="12" spans="1:6" ht="80.099999999999994" customHeight="1" x14ac:dyDescent="0.3">
      <c r="A12" t="s">
        <v>25</v>
      </c>
      <c r="D12" t="s">
        <v>26</v>
      </c>
      <c r="E12">
        <v>1</v>
      </c>
    </row>
    <row r="13" spans="1:6" ht="80.099999999999994" customHeight="1" x14ac:dyDescent="0.3">
      <c r="A13" t="s">
        <v>27</v>
      </c>
      <c r="D13" t="s">
        <v>28</v>
      </c>
      <c r="E13">
        <v>1</v>
      </c>
    </row>
    <row r="14" spans="1:6" ht="80.099999999999994" customHeight="1" x14ac:dyDescent="0.3">
      <c r="A14" t="s">
        <v>29</v>
      </c>
      <c r="D14" t="s">
        <v>30</v>
      </c>
      <c r="E14">
        <v>1</v>
      </c>
    </row>
    <row r="15" spans="1:6" ht="80.099999999999994" customHeight="1" x14ac:dyDescent="0.3">
      <c r="A15" t="s">
        <v>31</v>
      </c>
      <c r="D15" t="s">
        <v>32</v>
      </c>
      <c r="E15">
        <v>0</v>
      </c>
    </row>
    <row r="16" spans="1:6" ht="80.099999999999994" customHeight="1" x14ac:dyDescent="0.3">
      <c r="A16" t="s">
        <v>33</v>
      </c>
      <c r="D16" t="s">
        <v>34</v>
      </c>
      <c r="E16">
        <v>1</v>
      </c>
    </row>
    <row r="17" spans="1:5" ht="80.099999999999994" customHeight="1" x14ac:dyDescent="0.3">
      <c r="A17" t="s">
        <v>35</v>
      </c>
      <c r="D17" t="s">
        <v>36</v>
      </c>
      <c r="E17">
        <v>1</v>
      </c>
    </row>
    <row r="18" spans="1:5" ht="80.099999999999994" customHeight="1" x14ac:dyDescent="0.3">
      <c r="A18" t="s">
        <v>37</v>
      </c>
      <c r="D18" t="s">
        <v>38</v>
      </c>
      <c r="E18">
        <v>0</v>
      </c>
    </row>
    <row r="19" spans="1:5" ht="80.099999999999994" customHeight="1" x14ac:dyDescent="0.3">
      <c r="A19" t="s">
        <v>39</v>
      </c>
      <c r="D19" t="s">
        <v>40</v>
      </c>
      <c r="E19">
        <v>1</v>
      </c>
    </row>
    <row r="20" spans="1:5" ht="80.099999999999994" customHeight="1" x14ac:dyDescent="0.3">
      <c r="A20" t="s">
        <v>41</v>
      </c>
      <c r="D20" t="s">
        <v>42</v>
      </c>
      <c r="E20">
        <v>1</v>
      </c>
    </row>
    <row r="21" spans="1:5" ht="80.099999999999994" customHeight="1" x14ac:dyDescent="0.3">
      <c r="A21" t="s">
        <v>43</v>
      </c>
      <c r="D21" t="s">
        <v>44</v>
      </c>
      <c r="E21">
        <v>1</v>
      </c>
    </row>
    <row r="22" spans="1:5" ht="80.099999999999994" customHeight="1" x14ac:dyDescent="0.3">
      <c r="A22" t="s">
        <v>45</v>
      </c>
      <c r="D22" t="s">
        <v>46</v>
      </c>
      <c r="E22">
        <v>1</v>
      </c>
    </row>
    <row r="23" spans="1:5" ht="80.099999999999994" customHeight="1" x14ac:dyDescent="0.3">
      <c r="A23" t="s">
        <v>47</v>
      </c>
      <c r="D23" t="s">
        <v>48</v>
      </c>
      <c r="E23">
        <v>1</v>
      </c>
    </row>
    <row r="24" spans="1:5" ht="80.099999999999994" customHeight="1" x14ac:dyDescent="0.3">
      <c r="A24" t="s">
        <v>49</v>
      </c>
      <c r="D24" t="s">
        <v>50</v>
      </c>
      <c r="E24">
        <v>0</v>
      </c>
    </row>
    <row r="25" spans="1:5" ht="80.099999999999994" customHeight="1" x14ac:dyDescent="0.3">
      <c r="A25" t="s">
        <v>51</v>
      </c>
      <c r="D25" t="s">
        <v>52</v>
      </c>
      <c r="E25">
        <v>1</v>
      </c>
    </row>
    <row r="26" spans="1:5" ht="80.099999999999994" customHeight="1" x14ac:dyDescent="0.3">
      <c r="A26" t="s">
        <v>53</v>
      </c>
      <c r="D26" t="s">
        <v>54</v>
      </c>
      <c r="E26">
        <v>1</v>
      </c>
    </row>
    <row r="27" spans="1:5" ht="80.099999999999994" customHeight="1" x14ac:dyDescent="0.3">
      <c r="A27" t="s">
        <v>55</v>
      </c>
      <c r="D27" t="s">
        <v>56</v>
      </c>
      <c r="E27">
        <v>1</v>
      </c>
    </row>
    <row r="28" spans="1:5" ht="80.099999999999994" customHeight="1" x14ac:dyDescent="0.3">
      <c r="A28" t="s">
        <v>57</v>
      </c>
      <c r="D28" t="s">
        <v>58</v>
      </c>
      <c r="E28">
        <v>1</v>
      </c>
    </row>
    <row r="29" spans="1:5" ht="80.099999999999994" customHeight="1" x14ac:dyDescent="0.3">
      <c r="A29" t="s">
        <v>59</v>
      </c>
      <c r="D29" t="s">
        <v>60</v>
      </c>
      <c r="E29">
        <v>0</v>
      </c>
    </row>
    <row r="30" spans="1:5" ht="80.099999999999994" customHeight="1" x14ac:dyDescent="0.3">
      <c r="A30" t="s">
        <v>61</v>
      </c>
      <c r="D30" t="s">
        <v>62</v>
      </c>
      <c r="E30">
        <v>1</v>
      </c>
    </row>
    <row r="31" spans="1:5" ht="80.099999999999994" customHeight="1" x14ac:dyDescent="0.3">
      <c r="A31" t="s">
        <v>63</v>
      </c>
      <c r="D31" t="s">
        <v>64</v>
      </c>
      <c r="E31">
        <v>0</v>
      </c>
    </row>
    <row r="32" spans="1:5" ht="80.099999999999994" customHeight="1" x14ac:dyDescent="0.3">
      <c r="A32" t="s">
        <v>65</v>
      </c>
      <c r="D32" t="s">
        <v>66</v>
      </c>
      <c r="E32">
        <v>1</v>
      </c>
    </row>
    <row r="33" spans="1:5" ht="80.099999999999994" customHeight="1" x14ac:dyDescent="0.3">
      <c r="A33" t="s">
        <v>67</v>
      </c>
      <c r="D33" t="s">
        <v>68</v>
      </c>
      <c r="E33">
        <v>0</v>
      </c>
    </row>
    <row r="34" spans="1:5" ht="80.099999999999994" customHeight="1" x14ac:dyDescent="0.3">
      <c r="A34" t="s">
        <v>69</v>
      </c>
      <c r="D34" t="s">
        <v>70</v>
      </c>
      <c r="E34">
        <v>1</v>
      </c>
    </row>
    <row r="35" spans="1:5" ht="80.099999999999994" customHeight="1" x14ac:dyDescent="0.3">
      <c r="A35" t="s">
        <v>71</v>
      </c>
      <c r="D35" t="s">
        <v>72</v>
      </c>
      <c r="E35">
        <v>1</v>
      </c>
    </row>
    <row r="36" spans="1:5" ht="80.099999999999994" customHeight="1" x14ac:dyDescent="0.3">
      <c r="A36" t="s">
        <v>63</v>
      </c>
      <c r="D36" t="s">
        <v>64</v>
      </c>
      <c r="E36">
        <v>0</v>
      </c>
    </row>
    <row r="37" spans="1:5" ht="80.099999999999994" customHeight="1" x14ac:dyDescent="0.3">
      <c r="A37" t="s">
        <v>73</v>
      </c>
      <c r="D37" t="s">
        <v>74</v>
      </c>
      <c r="E37">
        <v>0</v>
      </c>
    </row>
    <row r="38" spans="1:5" ht="80.099999999999994" customHeight="1" x14ac:dyDescent="0.3">
      <c r="A38" t="s">
        <v>75</v>
      </c>
      <c r="D38" t="s">
        <v>76</v>
      </c>
      <c r="E38">
        <v>1</v>
      </c>
    </row>
    <row r="39" spans="1:5" ht="80.099999999999994" customHeight="1" x14ac:dyDescent="0.3">
      <c r="A39" t="s">
        <v>77</v>
      </c>
      <c r="D39" t="s">
        <v>78</v>
      </c>
      <c r="E39">
        <v>1</v>
      </c>
    </row>
    <row r="40" spans="1:5" ht="80.099999999999994" customHeight="1" x14ac:dyDescent="0.3">
      <c r="A40" t="s">
        <v>79</v>
      </c>
      <c r="D40" t="s">
        <v>80</v>
      </c>
      <c r="E40">
        <v>1</v>
      </c>
    </row>
    <row r="41" spans="1:5" ht="80.099999999999994" customHeight="1" x14ac:dyDescent="0.3">
      <c r="A41" t="s">
        <v>81</v>
      </c>
      <c r="D41" t="s">
        <v>82</v>
      </c>
      <c r="E41">
        <v>1</v>
      </c>
    </row>
    <row r="42" spans="1:5" ht="80.099999999999994" customHeight="1" x14ac:dyDescent="0.3">
      <c r="A42" t="s">
        <v>83</v>
      </c>
      <c r="D42" t="s">
        <v>84</v>
      </c>
      <c r="E42">
        <v>1</v>
      </c>
    </row>
    <row r="43" spans="1:5" ht="80.099999999999994" customHeight="1" x14ac:dyDescent="0.3">
      <c r="A43" t="s">
        <v>85</v>
      </c>
      <c r="D43" t="s">
        <v>86</v>
      </c>
      <c r="E43">
        <v>1</v>
      </c>
    </row>
    <row r="44" spans="1:5" ht="80.099999999999994" customHeight="1" x14ac:dyDescent="0.3">
      <c r="A44" t="s">
        <v>87</v>
      </c>
      <c r="D44" t="s">
        <v>88</v>
      </c>
      <c r="E44">
        <v>0</v>
      </c>
    </row>
    <row r="45" spans="1:5" ht="80.099999999999994" customHeight="1" x14ac:dyDescent="0.3">
      <c r="A45" t="s">
        <v>89</v>
      </c>
      <c r="D45" t="s">
        <v>90</v>
      </c>
      <c r="E45">
        <v>1</v>
      </c>
    </row>
    <row r="46" spans="1:5" ht="80.099999999999994" customHeight="1" x14ac:dyDescent="0.3">
      <c r="A46" t="s">
        <v>91</v>
      </c>
      <c r="D46" t="s">
        <v>92</v>
      </c>
      <c r="E46">
        <v>1</v>
      </c>
    </row>
    <row r="47" spans="1:5" ht="80.099999999999994" customHeight="1" x14ac:dyDescent="0.3">
      <c r="A47" t="s">
        <v>93</v>
      </c>
      <c r="D47" t="s">
        <v>94</v>
      </c>
      <c r="E47">
        <v>1</v>
      </c>
    </row>
    <row r="48" spans="1:5" ht="80.099999999999994" customHeight="1" x14ac:dyDescent="0.3">
      <c r="A48" t="s">
        <v>95</v>
      </c>
      <c r="D48" t="s">
        <v>96</v>
      </c>
      <c r="E48">
        <v>0</v>
      </c>
    </row>
    <row r="49" spans="1:5" ht="80.099999999999994" customHeight="1" x14ac:dyDescent="0.3">
      <c r="A49" t="s">
        <v>97</v>
      </c>
      <c r="D49" t="s">
        <v>98</v>
      </c>
      <c r="E49">
        <v>1</v>
      </c>
    </row>
    <row r="50" spans="1:5" ht="80.099999999999994" customHeight="1" x14ac:dyDescent="0.3">
      <c r="A50" t="s">
        <v>99</v>
      </c>
      <c r="D50" t="s">
        <v>100</v>
      </c>
      <c r="E50">
        <v>1</v>
      </c>
    </row>
    <row r="51" spans="1:5" ht="80.099999999999994" customHeight="1" x14ac:dyDescent="0.3">
      <c r="A51" t="s">
        <v>101</v>
      </c>
      <c r="D51" t="s">
        <v>102</v>
      </c>
      <c r="E51">
        <v>0</v>
      </c>
    </row>
    <row r="52" spans="1:5" ht="80.099999999999994" customHeight="1" x14ac:dyDescent="0.3">
      <c r="A52" t="s">
        <v>103</v>
      </c>
      <c r="D52" s="1" t="s">
        <v>182</v>
      </c>
      <c r="E52">
        <v>0</v>
      </c>
    </row>
    <row r="53" spans="1:5" ht="80.099999999999994" customHeight="1" x14ac:dyDescent="0.3">
      <c r="A53" t="s">
        <v>104</v>
      </c>
      <c r="D53" t="s">
        <v>105</v>
      </c>
      <c r="E53">
        <v>0</v>
      </c>
    </row>
    <row r="54" spans="1:5" ht="80.099999999999994" customHeight="1" x14ac:dyDescent="0.3">
      <c r="A54" t="s">
        <v>106</v>
      </c>
      <c r="D54" t="s">
        <v>107</v>
      </c>
      <c r="E54">
        <v>0</v>
      </c>
    </row>
    <row r="55" spans="1:5" ht="80.099999999999994" customHeight="1" x14ac:dyDescent="0.3">
      <c r="A55" t="s">
        <v>108</v>
      </c>
      <c r="D55" t="s">
        <v>109</v>
      </c>
      <c r="E55">
        <v>0</v>
      </c>
    </row>
    <row r="56" spans="1:5" ht="80.099999999999994" customHeight="1" x14ac:dyDescent="0.3">
      <c r="A56" t="s">
        <v>110</v>
      </c>
      <c r="D56" t="s">
        <v>111</v>
      </c>
      <c r="E56">
        <v>1</v>
      </c>
    </row>
    <row r="57" spans="1:5" ht="80.099999999999994" customHeight="1" x14ac:dyDescent="0.3">
      <c r="A57" t="s">
        <v>112</v>
      </c>
      <c r="D57" t="s">
        <v>113</v>
      </c>
      <c r="E57">
        <v>1</v>
      </c>
    </row>
    <row r="58" spans="1:5" ht="80.099999999999994" customHeight="1" x14ac:dyDescent="0.3">
      <c r="A58" t="s">
        <v>114</v>
      </c>
      <c r="D58" t="s">
        <v>115</v>
      </c>
      <c r="E58">
        <v>0</v>
      </c>
    </row>
    <row r="59" spans="1:5" ht="80.099999999999994" customHeight="1" x14ac:dyDescent="0.3">
      <c r="A59" t="s">
        <v>116</v>
      </c>
      <c r="D59" t="s">
        <v>117</v>
      </c>
      <c r="E59">
        <v>1</v>
      </c>
    </row>
    <row r="60" spans="1:5" ht="80.099999999999994" customHeight="1" x14ac:dyDescent="0.3">
      <c r="A60" t="s">
        <v>118</v>
      </c>
      <c r="D60" t="s">
        <v>119</v>
      </c>
      <c r="E60">
        <v>1</v>
      </c>
    </row>
    <row r="61" spans="1:5" ht="80.099999999999994" customHeight="1" x14ac:dyDescent="0.3">
      <c r="A61" t="s">
        <v>120</v>
      </c>
      <c r="D61" t="s">
        <v>121</v>
      </c>
      <c r="E61">
        <v>0</v>
      </c>
    </row>
    <row r="62" spans="1:5" ht="80.099999999999994" customHeight="1" x14ac:dyDescent="0.3">
      <c r="A62" t="s">
        <v>122</v>
      </c>
      <c r="D62" t="s">
        <v>123</v>
      </c>
      <c r="E62">
        <v>1</v>
      </c>
    </row>
    <row r="63" spans="1:5" ht="80.099999999999994" customHeight="1" x14ac:dyDescent="0.3">
      <c r="A63" t="s">
        <v>124</v>
      </c>
      <c r="D63" t="s">
        <v>125</v>
      </c>
      <c r="E63">
        <v>1</v>
      </c>
    </row>
    <row r="64" spans="1:5" ht="80.099999999999994" customHeight="1" x14ac:dyDescent="0.3">
      <c r="A64" t="s">
        <v>126</v>
      </c>
      <c r="D64" t="s">
        <v>127</v>
      </c>
      <c r="E64">
        <v>0</v>
      </c>
    </row>
    <row r="65" spans="1:5" ht="80.099999999999994" customHeight="1" x14ac:dyDescent="0.3">
      <c r="A65" t="s">
        <v>128</v>
      </c>
      <c r="D65" t="s">
        <v>129</v>
      </c>
      <c r="E65">
        <v>1</v>
      </c>
    </row>
    <row r="66" spans="1:5" ht="80.099999999999994" customHeight="1" x14ac:dyDescent="0.3">
      <c r="A66" t="s">
        <v>130</v>
      </c>
      <c r="D66" t="s">
        <v>131</v>
      </c>
      <c r="E66">
        <v>1</v>
      </c>
    </row>
    <row r="67" spans="1:5" ht="80.099999999999994" customHeight="1" x14ac:dyDescent="0.3">
      <c r="A67" t="s">
        <v>132</v>
      </c>
      <c r="D67" t="s">
        <v>133</v>
      </c>
      <c r="E67">
        <v>1</v>
      </c>
    </row>
    <row r="68" spans="1:5" ht="80.099999999999994" customHeight="1" x14ac:dyDescent="0.3">
      <c r="A68" t="s">
        <v>134</v>
      </c>
      <c r="D68" t="s">
        <v>135</v>
      </c>
      <c r="E68">
        <v>1</v>
      </c>
    </row>
    <row r="69" spans="1:5" ht="80.099999999999994" customHeight="1" x14ac:dyDescent="0.3">
      <c r="A69" t="s">
        <v>136</v>
      </c>
      <c r="D69" t="s">
        <v>137</v>
      </c>
      <c r="E69">
        <v>1</v>
      </c>
    </row>
    <row r="70" spans="1:5" ht="80.099999999999994" customHeight="1" x14ac:dyDescent="0.3">
      <c r="A70" t="s">
        <v>138</v>
      </c>
      <c r="D70" t="s">
        <v>139</v>
      </c>
    </row>
    <row r="71" spans="1:5" ht="80.099999999999994" customHeight="1" x14ac:dyDescent="0.3">
      <c r="A71" t="s">
        <v>140</v>
      </c>
      <c r="D71" t="s">
        <v>141</v>
      </c>
    </row>
    <row r="72" spans="1:5" ht="80.099999999999994" customHeight="1" x14ac:dyDescent="0.3">
      <c r="A72" t="s">
        <v>142</v>
      </c>
      <c r="D72" t="s">
        <v>143</v>
      </c>
    </row>
    <row r="73" spans="1:5" ht="80.099999999999994" customHeight="1" x14ac:dyDescent="0.3">
      <c r="A73" t="s">
        <v>144</v>
      </c>
      <c r="D73" t="s">
        <v>145</v>
      </c>
      <c r="E73">
        <v>1</v>
      </c>
    </row>
    <row r="74" spans="1:5" ht="80.099999999999994" customHeight="1" x14ac:dyDescent="0.3">
      <c r="A74" t="s">
        <v>146</v>
      </c>
      <c r="D74" t="s">
        <v>147</v>
      </c>
    </row>
    <row r="75" spans="1:5" ht="80.099999999999994" customHeight="1" x14ac:dyDescent="0.3">
      <c r="A75" t="s">
        <v>148</v>
      </c>
      <c r="D75" t="s">
        <v>149</v>
      </c>
    </row>
    <row r="76" spans="1:5" ht="80.099999999999994" customHeight="1" x14ac:dyDescent="0.3">
      <c r="A76" t="s">
        <v>150</v>
      </c>
      <c r="D76" t="s">
        <v>151</v>
      </c>
    </row>
    <row r="77" spans="1:5" ht="80.099999999999994" customHeight="1" x14ac:dyDescent="0.3">
      <c r="A77" t="s">
        <v>152</v>
      </c>
      <c r="D77" t="s">
        <v>153</v>
      </c>
    </row>
    <row r="78" spans="1:5" ht="80.099999999999994" customHeight="1" x14ac:dyDescent="0.3">
      <c r="A78" t="s">
        <v>154</v>
      </c>
      <c r="D78" t="s">
        <v>155</v>
      </c>
    </row>
    <row r="79" spans="1:5" ht="80.099999999999994" customHeight="1" x14ac:dyDescent="0.3">
      <c r="A79" t="s">
        <v>156</v>
      </c>
      <c r="D79" t="s">
        <v>157</v>
      </c>
    </row>
    <row r="80" spans="1:5" ht="80.099999999999994" customHeight="1" x14ac:dyDescent="0.3">
      <c r="A80" t="s">
        <v>158</v>
      </c>
      <c r="D80" t="s">
        <v>159</v>
      </c>
    </row>
    <row r="81" spans="1:5" ht="80.099999999999994" customHeight="1" x14ac:dyDescent="0.3">
      <c r="A81" t="s">
        <v>160</v>
      </c>
      <c r="D81" t="s">
        <v>161</v>
      </c>
    </row>
    <row r="82" spans="1:5" ht="80.099999999999994" customHeight="1" x14ac:dyDescent="0.3">
      <c r="A82" t="s">
        <v>162</v>
      </c>
      <c r="D82" t="s">
        <v>163</v>
      </c>
      <c r="E82">
        <v>1</v>
      </c>
    </row>
    <row r="83" spans="1:5" ht="80.099999999999994" customHeight="1" x14ac:dyDescent="0.3">
      <c r="A83" t="s">
        <v>164</v>
      </c>
      <c r="D83" t="s">
        <v>165</v>
      </c>
      <c r="E83">
        <v>0</v>
      </c>
    </row>
    <row r="84" spans="1:5" ht="80.099999999999994" customHeight="1" x14ac:dyDescent="0.3">
      <c r="A84" t="s">
        <v>166</v>
      </c>
      <c r="D84" t="s">
        <v>167</v>
      </c>
      <c r="E84">
        <v>0</v>
      </c>
    </row>
    <row r="85" spans="1:5" ht="80.099999999999994" customHeight="1" x14ac:dyDescent="0.3">
      <c r="A85" t="s">
        <v>168</v>
      </c>
      <c r="D85" t="s">
        <v>169</v>
      </c>
      <c r="E85">
        <v>0</v>
      </c>
    </row>
    <row r="86" spans="1:5" ht="80.099999999999994" customHeight="1" x14ac:dyDescent="0.3">
      <c r="A86" t="s">
        <v>170</v>
      </c>
      <c r="D86" t="s">
        <v>171</v>
      </c>
      <c r="E86">
        <v>1</v>
      </c>
    </row>
    <row r="87" spans="1:5" ht="80.099999999999994" customHeight="1" x14ac:dyDescent="0.3">
      <c r="A87" t="s">
        <v>172</v>
      </c>
      <c r="D87" t="s">
        <v>173</v>
      </c>
      <c r="E87">
        <v>1</v>
      </c>
    </row>
    <row r="88" spans="1:5" ht="80.099999999999994" customHeight="1" x14ac:dyDescent="0.3">
      <c r="A88" t="s">
        <v>174</v>
      </c>
      <c r="D88" t="s">
        <v>175</v>
      </c>
      <c r="E88">
        <v>0</v>
      </c>
    </row>
    <row r="89" spans="1:5" ht="80.099999999999994" customHeight="1" x14ac:dyDescent="0.3">
      <c r="A89" t="s">
        <v>176</v>
      </c>
      <c r="D89" t="s">
        <v>177</v>
      </c>
      <c r="E89">
        <v>0</v>
      </c>
    </row>
    <row r="90" spans="1:5" ht="80.099999999999994" customHeight="1" x14ac:dyDescent="0.3">
      <c r="A90" t="s">
        <v>178</v>
      </c>
      <c r="D90" t="s">
        <v>179</v>
      </c>
      <c r="E90">
        <v>1</v>
      </c>
    </row>
    <row r="91" spans="1:5" ht="80.099999999999994" customHeight="1" x14ac:dyDescent="0.3">
      <c r="A91" t="s">
        <v>180</v>
      </c>
      <c r="D91" t="s">
        <v>181</v>
      </c>
      <c r="E91">
        <v>0</v>
      </c>
    </row>
  </sheetData>
  <phoneticPr fontId="1" type="noConversion"/>
  <hyperlinks>
    <hyperlink ref="D52" r:id="rId1" xr:uid="{15C63CCB-744D-4F01-A579-6271B0EC9884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2022-07-18T12:00:42Z</dcterms:created>
  <dcterms:modified xsi:type="dcterms:W3CDTF">2022-07-22T06:47:16Z</dcterms:modified>
</cp:coreProperties>
</file>