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7E397182-5691-4947-8E3A-13A26C852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<sst xmlns="http://schemas.openxmlformats.org/spreadsheetml/2006/main" count="277" uniqueCount="232">
  <si>
    <t>제목</t>
  </si>
  <si>
    <t>스티커사진</t>
  </si>
  <si>
    <t>링크사진</t>
  </si>
  <si>
    <t>링크</t>
  </si>
  <si>
    <t>fake?</t>
  </si>
  <si>
    <t>콘솔게임 기종 싸움에 대해서 얘기 좀 해봅시다.</t>
  </si>
  <si>
    <t>https://blog.naver.com/ps3player/222804647400</t>
  </si>
  <si>
    <t>모바일게임추천 케페우스M P2E게임 같은 이벤트 후기</t>
  </si>
  <si>
    <t>https://blog.naver.com/12512512/222808776948</t>
  </si>
  <si>
    <t>수집형PRG 미틱 히어로즈 빠른 후기, 방치형 모바일게임</t>
  </si>
  <si>
    <t>재미있는게임추천 신삼국:명장 글로벌하게 즐기는 SLG</t>
  </si>
  <si>
    <t>게이밍 모니터 LG 27GP750 게임 플레이 후기</t>
  </si>
  <si>
    <t>https://blog.naver.com/ha_tak/222807903731</t>
  </si>
  <si>
    <t>승리의 여신 니케 CBT 모집 정보, 미소녀 건슈팅 게임</t>
  </si>
  <si>
    <t>PS5 PS4(플스)입문자 싱글 추천 게임!</t>
  </si>
  <si>
    <t>[대검황] 각성을 통해 더 강해지는 웹게임! 사전예약 프리뷰</t>
  </si>
  <si>
    <t>https://blog.naver.com/sachiel5/222810331112</t>
  </si>
  <si>
    <t>더 백룸 1998 - 파운드 푸티지 서바이벌 호러 게임</t>
  </si>
  <si>
    <t>https://intensity.tistory.com/4577</t>
  </si>
  <si>
    <t>[Cover] WWE 스맥다운 vs 로우 (국내 정발판) - PS2 게임 표지</t>
  </si>
  <si>
    <t>https://melburn119.tistory.com/1302</t>
  </si>
  <si>
    <t>모바일게임 출시예정 6월 기대작 한눈에 알아보기</t>
  </si>
  <si>
    <t>https://pinkgamesesang.tistory.com/2739</t>
  </si>
  <si>
    <t>영웅전설:새벽의 궤적M 모바일RPG게임 사전예약하셨죠?</t>
  </si>
  <si>
    <t>[BP/GAME] 닌텐도 게임 보이 컬러 스타트 버튼 수리</t>
  </si>
  <si>
    <t>https://bruprin.tistory.com/7477</t>
  </si>
  <si>
    <t>닌텐도 스위치 게임 할인 파이어엠블렘 풍화설월 외 다운로드...</t>
  </si>
  <si>
    <t>https://blog.naver.com/ps3player/222807447896</t>
  </si>
  <si>
    <t>디펜스게임추천 러쉬로얄 후기 &amp; 초보자 공략</t>
  </si>
  <si>
    <t>https://blog.naver.com/12512512/222813112628</t>
  </si>
  <si>
    <t>모바일야구게임 마구마구2022 2주년 후기와 이벤트 정리</t>
  </si>
  <si>
    <t>https://blog.naver.com/cowai/222801293690</t>
  </si>
  <si>
    <t>피망포커 어디서든 가볍게 즐길만한 아이폰게임추천</t>
  </si>
  <si>
    <t>https://blog.naver.com/zkvpdls0536/222816576461</t>
  </si>
  <si>
    <t>김윤종 사단 빌딩앤파이터 알파테스트 예고, GPS 액션게임!</t>
  </si>
  <si>
    <t>https://blog.naver.com/ha_tak/222810159549</t>
  </si>
  <si>
    <t>MMORPG게임 노아의심장 성우진 공개, 사전예약 정보</t>
  </si>
  <si>
    <t>https://blog.naver.com/doek11/222795076279</t>
  </si>
  <si>
    <t>게임패스 추천게임 파워 워시 시뮬레이터(PowerWash...</t>
  </si>
  <si>
    <t>https://blog.naver.com/2k1y4/222812382234</t>
  </si>
  <si>
    <t>[키메라랜드] 샌드박스 모바일게임 추천! 정식 오픈 리뷰</t>
  </si>
  <si>
    <t>https://blog.naver.com/sachiel5/222813120066</t>
  </si>
  <si>
    <t>세븐나이츠 레볼루션 7777 이벤트, 모바일대작게임인 이유</t>
  </si>
  <si>
    <t>https://blog.naver.com/best03077/222809150203</t>
  </si>
  <si>
    <t>근일 발매 예정 게임들</t>
  </si>
  <si>
    <t>https://intensity.tistory.com/4518</t>
  </si>
  <si>
    <t>똥피하기 스틱맨게임</t>
  </si>
  <si>
    <t>https://blog.naver.com/hoiung8672/222499819055</t>
  </si>
  <si>
    <t>핸드폰게임추천 신삼국:명장 전략모바일삼국지게임</t>
  </si>
  <si>
    <t>https://blog.naver.com/fun3200/222799511760</t>
  </si>
  <si>
    <t>[Cover] 별의 커비: 디스커버리 - 닌텐도 스위치 게임 칩 표지</t>
  </si>
  <si>
    <t>https://melburn119.tistory.com/1322</t>
  </si>
  <si>
    <t>베데스다 스타필드 게임 플레이 트레일러 공개</t>
  </si>
  <si>
    <t>https://blog.naver.com/12512512/222771507420</t>
  </si>
  <si>
    <t>라테일 아이에 업데이트 후기, 점핑 가능! PC 온라인게임</t>
  </si>
  <si>
    <t>https://blog.naver.com/cowai/222800068253</t>
  </si>
  <si>
    <t>Playnite - 게임 라이브러리 관리자. 오픈소스 프로그램</t>
  </si>
  <si>
    <t>https://infantry0.tistory.com/2316</t>
  </si>
  <si>
    <t>수렵MMORPG 헌터W 모바일 &amp; PC 런칭, 신규모바일게임</t>
  </si>
  <si>
    <t>https://blog.naver.com/zkvpdls0536/222796416262</t>
  </si>
  <si>
    <t>천애명월도 M 정식 런칭 자유도 높은 신작 모바일게임</t>
  </si>
  <si>
    <t>https://blog.naver.com/zkvpdls0536/222793935769</t>
  </si>
  <si>
    <t>사전예약게임 블레스 이터널, 모바일 야심작 등장했다</t>
  </si>
  <si>
    <t>https://blog.naver.com/ha_tak/222809009387</t>
  </si>
  <si>
    <t>대학생활 다룬 여성향게임 즐거운조별과제 후기</t>
  </si>
  <si>
    <t>https://blog.naver.com/doek11/222796451001</t>
  </si>
  <si>
    <t>[노아의심장] 역대급 대작! MMORPG게임 CBT 리뷰</t>
  </si>
  <si>
    <t>https://blog.naver.com/sachiel5/222784579759</t>
  </si>
  <si>
    <t>관심가는 게임 - 뱀파이어 서바이버즈</t>
  </si>
  <si>
    <t>https://infantry0.tistory.com/2327</t>
  </si>
  <si>
    <t>PC온라인게임추천 쉴드월 사양, 다운로드방법, 장단점 정리</t>
  </si>
  <si>
    <t>https://blog.naver.com/ddihw/222812800474</t>
  </si>
  <si>
    <t>세가는 언리얼엔진5로 AAA급 온라인 게임 개발을 한다.</t>
  </si>
  <si>
    <t>https://zuntata.tistory.com/7687</t>
  </si>
  <si>
    <t>웅재삼국 삼국지게임 사전예약, 어떤 게임일까?</t>
  </si>
  <si>
    <t>https://blog.naver.com/best03077/222803758253</t>
  </si>
  <si>
    <t>모바일추리게임 미해결사건부 여성향게임 1주년 이벤트 소식</t>
  </si>
  <si>
    <t>https://blog.naver.com/12512512/222811685402</t>
  </si>
  <si>
    <t>빌딩앤파이터 알파테스터 모집 중! 모바일게임 추천 신규게임</t>
  </si>
  <si>
    <t>https://blog.naver.com/cowai/222802558655</t>
  </si>
  <si>
    <t>할만한 모바일게임추천 케페우스M P2E게임처럼 쌀먹 가능?</t>
  </si>
  <si>
    <t>https://blog.naver.com/fun3200/222803700996</t>
  </si>
  <si>
    <t>더블엣지 2인용 플래시게임</t>
  </si>
  <si>
    <t>https://blog.naver.com/hoiung8672/222501968285</t>
  </si>
  <si>
    <t>뎀스 파이팅 허드 PS4 PS5 닌텐도 스위치 게임 추천? 올 가을...</t>
  </si>
  <si>
    <t>https://blog.naver.com/ps3player/222801095870</t>
  </si>
  <si>
    <t>[Cover] 별의 커비: 꿈의 샘 이야기 (1993/패미콤) - 게임팩 표지</t>
  </si>
  <si>
    <t>https://melburn119.tistory.com/1317</t>
  </si>
  <si>
    <t>엘's 모바일게임순위 분석 (22년7월2주차)</t>
  </si>
  <si>
    <t>https://blog.naver.com/sachiel5/222811714865</t>
  </si>
  <si>
    <t>방치형게임 헌터W 쿠폰, 재미있는 신작 모바일 MMORPG 추천!</t>
  </si>
  <si>
    <t>https://blog.naver.com/kimju0406/222816918023</t>
  </si>
  <si>
    <t>[코너의 게임블로그]스팀, 2022년 여름 세일 일정을 공개하다.</t>
  </si>
  <si>
    <t>https://blog.naver.com/kdww1203/222781385674</t>
  </si>
  <si>
    <t>모든게 완벽한 신작 모바일게임 천애명월도M</t>
  </si>
  <si>
    <t>https://houkawhoukaw.tistory.com/2667</t>
  </si>
  <si>
    <t>[루머]Xbox 게임패스 8월 추가될 게임</t>
  </si>
  <si>
    <t>https://blog.naver.com/2k1y4/222812425412</t>
  </si>
  <si>
    <t>스팀게임추천 ICARUS 외계 행성 서바이벌 스틱스 DLC 후기</t>
  </si>
  <si>
    <t>https://blog.naver.com/12512512/222786140575</t>
  </si>
  <si>
    <t>방치형게임 만신 최신 쿠폰 정리, 등급표 1티어 얻는법</t>
  </si>
  <si>
    <t>https://blog.naver.com/cowai/222727763787</t>
  </si>
  <si>
    <t>모바일게임순위 구글 무료 제노사이드 방치형 MMORPG 쿠폰 포함</t>
  </si>
  <si>
    <t>https://blog.naver.com/fun3200/222815373552</t>
  </si>
  <si>
    <t>모뉴먼트 밸리 시리즈 제작사, 새로운 전략 게임 발표.</t>
  </si>
  <si>
    <t>https://zuntata.tistory.com/7747</t>
  </si>
  <si>
    <t>모바일게임 신작 대항해시대 오리진 사전예약 개시</t>
  </si>
  <si>
    <t>https://blog.naver.com/zkvpdls0536/222813003572</t>
  </si>
  <si>
    <t>모바일게임추천 디즈니팝타운 쉽고 재미있는 퍼즐게임</t>
  </si>
  <si>
    <t>https://blog.naver.com/ddihw/222812765857</t>
  </si>
  <si>
    <t>커비의 드림 뷔페 닌텐도 스위치 다운로드 게임 첫 공개</t>
  </si>
  <si>
    <t>https://blog.naver.com/ps3player/222809668915</t>
  </si>
  <si>
    <t>[마구마구 2022] 2주년 모바일게임 역대급 이벤트 총정리</t>
  </si>
  <si>
    <t>https://blog.naver.com/sachiel5/222800126069</t>
  </si>
  <si>
    <t>약간 망겜 냄새나는 게임</t>
  </si>
  <si>
    <t>https://intensity.tistory.com/4559</t>
  </si>
  <si>
    <t>신작 웹게임 대검황 사전예약 막바지! 14일 출시</t>
  </si>
  <si>
    <t>https://blog.naver.com/cowai/222810026537</t>
  </si>
  <si>
    <t>삼국지게임 웅재삼국 한문철 변호사 등장! 특징 미리보기</t>
  </si>
  <si>
    <t>https://blog.naver.com/cowai/222792400312</t>
  </si>
  <si>
    <t>삼국지 더 다이나믹 CBT 후기, 신작 전략 게임</t>
  </si>
  <si>
    <t>https://blog.naver.com/cowai/222781262328</t>
  </si>
  <si>
    <t>노아의심장 사전예약 중! 기대되는 MMORPG게임</t>
  </si>
  <si>
    <t>https://blog.naver.com/cowai/222803569232</t>
  </si>
  <si>
    <t>방치형RPG 수라의 서 신작모바일게임 CBT 후기</t>
  </si>
  <si>
    <t>https://blog.naver.com/12512512/222786279618</t>
  </si>
  <si>
    <t>스팀게임추천 ICARUS 외계 행성 서바이벌 스틱스 무료 DLC 소식</t>
  </si>
  <si>
    <t>https://blog.naver.com/12512512/222749273466</t>
  </si>
  <si>
    <t>세븐나이츠 레볼루션 게임 특징 정리 &amp; 커피트럭 출몰 시간</t>
  </si>
  <si>
    <t>https://blog.naver.com/cowai/222787353414</t>
  </si>
  <si>
    <t>블레스 이터널 사전예약 시작! 모바일게임 기대작</t>
  </si>
  <si>
    <t>https://blog.naver.com/cowai/222807574901</t>
  </si>
  <si>
    <t>키메라랜드 플레이 후기, 높은 자유도 인상적! RPG게임 추천</t>
  </si>
  <si>
    <t>https://blog.naver.com/cowai/222813093312</t>
  </si>
  <si>
    <t>키메라랜드 게임 사전예약 시작! 모바일게임 기대작</t>
  </si>
  <si>
    <t>https://blog.naver.com/cowai/222782735981</t>
  </si>
  <si>
    <t>롤 신챔 닐라 스킬 &amp; 인게임 트레일러 영상 공개</t>
  </si>
  <si>
    <t>https://blog.naver.com/12512512/222778441926</t>
  </si>
  <si>
    <t>방치형게임 좀비타운슬레이어 사전예약 프리뷰</t>
  </si>
  <si>
    <t>https://blog.naver.com/cowai/222795297474</t>
  </si>
  <si>
    <t>[프로젝트디바] 프디바 하츠네미쿠 등장하는 스팀게임 리뷰</t>
  </si>
  <si>
    <t>https://blog.naver.com/sachiel5/222781344404</t>
  </si>
  <si>
    <t>엘's 온라인게임순위 분석 22년6월4주차</t>
  </si>
  <si>
    <t>https://blog.naver.com/sachiel5/222789787112</t>
  </si>
  <si>
    <t>전략SLG 크로스파이어 워존 진압전투 후기, 게임이 확 달라짐</t>
  </si>
  <si>
    <t>https://blog.naver.com/cowai/222799933916</t>
  </si>
  <si>
    <t>엘's 온라인게임순위 분석 22년7월2주차</t>
  </si>
  <si>
    <t>https://blog.naver.com/sachiel5/222806525904</t>
  </si>
  <si>
    <t>방치형RPG 신선놀음: 이모털 월드 모바일게임사전예약</t>
  </si>
  <si>
    <t>https://blog.naver.com/zkvpdls0536/222804833351</t>
  </si>
  <si>
    <t>라그나로크 오리진 2주년 이벤트 그라비티 대표 모바일게임</t>
  </si>
  <si>
    <t>https://blog.naver.com/zkvpdls0536/222803648474</t>
  </si>
  <si>
    <t>키메라랜드 사전예약 오픈월드 샌드박스 RPG게임 추천</t>
  </si>
  <si>
    <t>https://blog.naver.com/zkvpdls0536/222793933241</t>
  </si>
  <si>
    <t>엘's 모바일게임순위 분석 (22년7월1주차)</t>
  </si>
  <si>
    <t>https://blog.naver.com/sachiel5/222804061834</t>
  </si>
  <si>
    <t>윈조이포커 BJ이경민, 듀단 방송 후기, 카드게임추천</t>
  </si>
  <si>
    <t>https://blog.naver.com/cowai/222803846269</t>
  </si>
  <si>
    <t>영웅전설:새벽의궤적M 사전예약 영웅전설이 모바일RPG게임으로!</t>
  </si>
  <si>
    <t>https://blog.naver.com/zkvpdls0536/222796499379</t>
  </si>
  <si>
    <t>로그라이크 모바일게임 겨울의탑 후기와 초보자 꿀팁</t>
  </si>
  <si>
    <t>https://blog.naver.com/cowai/222796759790</t>
  </si>
  <si>
    <t>넷플 드라마 킹덤을 게임으로? 킹덤 : 왕가의 피 특징정리</t>
  </si>
  <si>
    <t>https://blog.naver.com/2k1y4/222810978508</t>
  </si>
  <si>
    <t>엘's 온라인게임순위 분석 22년7월3주차</t>
  </si>
  <si>
    <t>https://blog.naver.com/sachiel5/222816048968</t>
  </si>
  <si>
    <t>https://blog.naver.com/sachiel5/222795636656</t>
  </si>
  <si>
    <t>닌텐도스위치게임추천 라이브어라이브 사전예약 안내</t>
  </si>
  <si>
    <t>https://blog.naver.com/ddihw/222815362492</t>
  </si>
  <si>
    <t>미스버스터 : 더 게임, 6월 8일 출시</t>
  </si>
  <si>
    <t>https://intensity.tistory.com/4561</t>
  </si>
  <si>
    <t>엘's 모바일게임순위 분석 (22년6월4주차)</t>
  </si>
  <si>
    <t>https://blog.naver.com/sachiel5/222786353697</t>
  </si>
  <si>
    <t>PS5(플스5) VRR최적화 게임목록</t>
  </si>
  <si>
    <t>https://blog.naver.com/2k1y4/222811089265</t>
  </si>
  <si>
    <t>엘's 온라인게임순위 분석 22년7월1주차</t>
  </si>
  <si>
    <t>https://blog.naver.com/sachiel5/222798751568</t>
  </si>
  <si>
    <t>Xbox 게임패스 추천게임 &lt;하우스 플리퍼&gt;</t>
  </si>
  <si>
    <t>https://blog.naver.com/2k1y4/222808805565</t>
  </si>
  <si>
    <t>새로나온게임 헌터W 재밌는 수렵 모험 후기 및 쿠폰</t>
  </si>
  <si>
    <t>https://blog.naver.com/jjang986/222787434196</t>
  </si>
  <si>
    <t>모바일게임순위 구글 무료 간단하게 보시죠.</t>
  </si>
  <si>
    <t>https://blog.naver.com/fun3200/222779541459</t>
  </si>
  <si>
    <t>캐주얼 디펜스 러쉬로얄 후기 - 가볍게 할만한모바일게임</t>
  </si>
  <si>
    <t>https://blog.naver.com/zkvpdls0536/222813019087</t>
  </si>
  <si>
    <t>엘's 모바일게임 2022년7월 출시 기대작 TOP5</t>
  </si>
  <si>
    <t>https://blog.naver.com/sachiel5/222796782909</t>
  </si>
  <si>
    <t>DK모바일 더오리진 사전예약, 찐무과금 게임 실화냐</t>
  </si>
  <si>
    <t>https://blog.naver.com/doek11/222817251835</t>
  </si>
  <si>
    <t>애니게임 페어리테일:위대한여정 RPG모바일게임순위 뒤흔든다!</t>
  </si>
  <si>
    <t>https://blog.naver.com/mastermyth/222817196549</t>
  </si>
  <si>
    <t>미르M: 뱅가드 앤 배가본드 무과금 직업추천 &amp; 게임 재미 분석</t>
  </si>
  <si>
    <t>https://blog.naver.com/cowai/222782893681</t>
  </si>
  <si>
    <t>중국 무협소설 기반 신작게임 Code: To Jin Yong 공개</t>
  </si>
  <si>
    <t>https://blog.naver.com/2k1y4/222796172576</t>
  </si>
  <si>
    <t>엘's 모바일게임순위 분석 (22년6월3주차)</t>
  </si>
  <si>
    <t>https://blog.naver.com/sachiel5/222776138512</t>
  </si>
  <si>
    <t>소울스티스 PC PS5 게임 한국어판 9월 20일 출시</t>
  </si>
  <si>
    <t>https://blog.naver.com/ps3player/222782988516</t>
  </si>
  <si>
    <t>[게임] 모바일 MMORPG 미르M 플레이 후기</t>
  </si>
  <si>
    <t>https://blog.naver.com/blok74/222801981469</t>
  </si>
  <si>
    <t>신규 모바일게임 출시예정, 키메라랜드 사전예약 및 프리뷰</t>
  </si>
  <si>
    <t>https://blog.naver.com/jjang986/222802722458</t>
  </si>
  <si>
    <t>7월 2주차 주간일기 : 데스크탑 게임, 경북 의성 가뭄 심각</t>
  </si>
  <si>
    <t>https://blog.naver.com/kimcoco1/222812702783</t>
  </si>
  <si>
    <t>공포게임, 오컬트</t>
  </si>
  <si>
    <t>https://intensity.tistory.com/4603</t>
  </si>
  <si>
    <t>자기 주장이 너무 강한 게임</t>
  </si>
  <si>
    <t>https://intensity.tistory.com/4681</t>
  </si>
  <si>
    <t>약간 재밌어 보이는 EA 게임, 네메시스 : 락다운</t>
  </si>
  <si>
    <t>https://intensity.tistory.com/4552</t>
  </si>
  <si>
    <t>게임 인포머, 칼리스토 프로토콜 커버아트 공개.</t>
  </si>
  <si>
    <t>https://zuntata.tistory.com/7727</t>
  </si>
  <si>
    <t>퀀틱 드림 출신이 만든 게임 As Dusk Falls 7월 19일 발매.</t>
  </si>
  <si>
    <t>https://zuntata.tistory.com/7750</t>
  </si>
  <si>
    <t>[BP/IT] 휴대용 게임기에 관해서 - 게임보이, PS 비타</t>
  </si>
  <si>
    <t>https://bruprin.tistory.com/7478</t>
  </si>
  <si>
    <t>스팀게임추천 교량건설시뮬레이션게임 폴리브릿지를 알아봅시다</t>
  </si>
  <si>
    <t>https://blog.naver.com/ddihw/222811296379</t>
  </si>
  <si>
    <t>무료PC게임 KARDS 2차세계대전 배경 TCG게임추천</t>
  </si>
  <si>
    <t>https://blog.naver.com/12512512/222752533961</t>
  </si>
  <si>
    <t>신삼국:명장 전략게임추천하는 이유 직접 느껴봤습니다</t>
  </si>
  <si>
    <t>https://blog.naver.com/mastermyth/222802548708</t>
  </si>
  <si>
    <t>[키메라랜드] 출시예정 모바일게임 특징 &amp; 사전예약 프리뷰</t>
  </si>
  <si>
    <t>https://blog.naver.com/sachiel5/222784642986</t>
  </si>
  <si>
    <t>https://blog.naver.com/cowai/222810166401</t>
    <phoneticPr fontId="1" type="noConversion"/>
  </si>
  <si>
    <t>https://blog.naver.com/zkvpdls0536/222809696258</t>
    <phoneticPr fontId="1" type="noConversion"/>
  </si>
  <si>
    <t>https://blog.naver.com/doek11/222813182104</t>
    <phoneticPr fontId="1" type="noConversion"/>
  </si>
  <si>
    <t>https://blog.naver.com/2k1y4/222807238921</t>
    <phoneticPr fontId="1" type="noConversion"/>
  </si>
  <si>
    <t>https://intensity.tistory.com/4577</t>
    <phoneticPr fontId="1" type="noConversion"/>
  </si>
  <si>
    <t>https://blog.naver.com/fun3200/222810175333</t>
    <phoneticPr fontId="1" type="noConversion"/>
  </si>
  <si>
    <t>https://houkawhoukaw.tistory.com/2667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</si>
</sst>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gif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74" Type="http://schemas.openxmlformats.org/officeDocument/2006/relationships/image" Target="../media/image74.jpeg"/><Relationship Id="rId79" Type="http://schemas.openxmlformats.org/officeDocument/2006/relationships/image" Target="../media/image79.pn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gif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pn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gif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gif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gif"/><Relationship Id="rId81" Type="http://schemas.openxmlformats.org/officeDocument/2006/relationships/image" Target="../media/image81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3" Type="http://schemas.openxmlformats.org/officeDocument/2006/relationships/image" Target="../media/image13.gif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pn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6" Type="http://schemas.openxmlformats.org/officeDocument/2006/relationships/image" Target="../media/image76.jpe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504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209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1</xdr:rowOff>
    </xdr:from>
    <xdr:ext cx="781050" cy="8763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572000" y="2228851"/>
          <a:ext cx="781050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381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0482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4667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657350" cy="11620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0" y="5257800"/>
          <a:ext cx="1657350" cy="1162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3429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6953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4286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143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2095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35242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381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42862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3619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981075</xdr:rowOff>
    </xdr:from>
    <xdr:ext cx="1343025" cy="98107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0" y="18354675"/>
          <a:ext cx="1343025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3429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42862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4286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54292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42862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2095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4762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381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381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4286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7620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447800" cy="8382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0" y="33528000"/>
          <a:ext cx="144780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3238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42862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4381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2095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4381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44767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5524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381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4381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4286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4476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3238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3429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2095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4571999</xdr:colOff>
      <xdr:row>53</xdr:row>
      <xdr:rowOff>1</xdr:rowOff>
    </xdr:from>
    <xdr:ext cx="847725" cy="8572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4571999" y="52711351"/>
          <a:ext cx="8477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4286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381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16954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4286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7048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4953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4095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60007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5143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2095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2095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620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8001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352425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4286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2095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42862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42862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4286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3524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0482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381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381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381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42862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5619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381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16478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3429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4286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42862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4286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50482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3429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50482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3429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50482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3429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33337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4572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381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428625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12096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99</xdr:row>
      <xdr:rowOff>0</xdr:rowOff>
    </xdr:from>
    <xdr:ext cx="1438275" cy="10668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0" y="99155250"/>
          <a:ext cx="1438275" cy="1066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23812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42862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3429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4286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43815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3429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4572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5048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4286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20955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2381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43815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naver.com/doek11/222813182104" TargetMode="External"/><Relationship Id="rId7" Type="http://schemas.openxmlformats.org/officeDocument/2006/relationships/hyperlink" Target="https://houkawhoukaw.tistory.com/2667" TargetMode="External"/><Relationship Id="rId2" Type="http://schemas.openxmlformats.org/officeDocument/2006/relationships/hyperlink" Target="https://blog.naver.com/zkvpdls0536/222809696258" TargetMode="External"/><Relationship Id="rId1" Type="http://schemas.openxmlformats.org/officeDocument/2006/relationships/hyperlink" Target="https://blog.naver.com/cowai/222810166401" TargetMode="External"/><Relationship Id="rId6" Type="http://schemas.openxmlformats.org/officeDocument/2006/relationships/hyperlink" Target="https://blog.naver.com/fun3200/222810175333" TargetMode="External"/><Relationship Id="rId5" Type="http://schemas.openxmlformats.org/officeDocument/2006/relationships/hyperlink" Target="https://intensity.tistory.com/4577" TargetMode="External"/><Relationship Id="rId4" Type="http://schemas.openxmlformats.org/officeDocument/2006/relationships/hyperlink" Target="https://blog.naver.com/2k1y4/222807238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60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s="1" t="s">
        <v>225</v>
      </c>
      <c r="E4">
        <v>1</v>
      </c>
    </row>
    <row r="5" spans="1:6" ht="80.099999999999994" customHeight="1" x14ac:dyDescent="0.3">
      <c r="A5" t="s">
        <v>10</v>
      </c>
      <c r="D5" s="1" t="s">
        <v>226</v>
      </c>
      <c r="E5">
        <v>1</v>
      </c>
    </row>
    <row r="6" spans="1:6" ht="80.099999999999994" customHeight="1" x14ac:dyDescent="0.3">
      <c r="A6" t="s">
        <v>11</v>
      </c>
      <c r="D6" t="s">
        <v>12</v>
      </c>
      <c r="E6">
        <v>1</v>
      </c>
    </row>
    <row r="7" spans="1:6" ht="80.099999999999994" customHeight="1" x14ac:dyDescent="0.3">
      <c r="A7" t="s">
        <v>13</v>
      </c>
      <c r="D7" s="1" t="s">
        <v>227</v>
      </c>
      <c r="E7">
        <v>1</v>
      </c>
    </row>
    <row r="8" spans="1:6" ht="80.099999999999994" customHeight="1" x14ac:dyDescent="0.3">
      <c r="A8" t="s">
        <v>14</v>
      </c>
      <c r="D8" s="1" t="s">
        <v>228</v>
      </c>
      <c r="E8">
        <v>0</v>
      </c>
    </row>
    <row r="9" spans="1:6" ht="80.099999999999994" customHeight="1" x14ac:dyDescent="0.3">
      <c r="A9" t="s">
        <v>15</v>
      </c>
      <c r="D9" t="s">
        <v>16</v>
      </c>
      <c r="E9">
        <v>1</v>
      </c>
    </row>
    <row r="10" spans="1:6" ht="80.099999999999994" customHeight="1" x14ac:dyDescent="0.3">
      <c r="A10" t="s">
        <v>17</v>
      </c>
      <c r="D10" s="1" t="s">
        <v>229</v>
      </c>
      <c r="E10">
        <v>0</v>
      </c>
    </row>
    <row r="11" spans="1:6" ht="80.099999999999994" customHeight="1" x14ac:dyDescent="0.3">
      <c r="A11" t="s">
        <v>19</v>
      </c>
      <c r="D11" t="s">
        <v>20</v>
      </c>
      <c r="E11">
        <v>0</v>
      </c>
    </row>
    <row r="12" spans="1:6" ht="80.099999999999994" customHeight="1" x14ac:dyDescent="0.3">
      <c r="A12" t="s">
        <v>21</v>
      </c>
      <c r="D12" t="s">
        <v>22</v>
      </c>
      <c r="E12">
        <v>0</v>
      </c>
    </row>
    <row r="13" spans="1:6" ht="80.099999999999994" customHeight="1" x14ac:dyDescent="0.3">
      <c r="A13" t="s">
        <v>23</v>
      </c>
      <c r="D13" s="1" t="s">
        <v>230</v>
      </c>
      <c r="E13">
        <v>0</v>
      </c>
    </row>
    <row r="14" spans="1:6" ht="80.099999999999994" customHeight="1" x14ac:dyDescent="0.3">
      <c r="A14" t="s">
        <v>24</v>
      </c>
      <c r="D14" t="s">
        <v>25</v>
      </c>
      <c r="E14">
        <v>0</v>
      </c>
    </row>
    <row r="15" spans="1:6" ht="80.099999999999994" customHeight="1" x14ac:dyDescent="0.3">
      <c r="A15" t="s">
        <v>26</v>
      </c>
      <c r="D15" t="s">
        <v>27</v>
      </c>
      <c r="E15">
        <v>0</v>
      </c>
    </row>
    <row r="16" spans="1:6" ht="80.099999999999994" customHeight="1" x14ac:dyDescent="0.3">
      <c r="A16" t="s">
        <v>28</v>
      </c>
      <c r="D16" t="s">
        <v>29</v>
      </c>
      <c r="E16">
        <v>0</v>
      </c>
    </row>
    <row r="17" spans="1:5" ht="80.099999999999994" customHeight="1" x14ac:dyDescent="0.3">
      <c r="A17" t="s">
        <v>30</v>
      </c>
      <c r="D17" t="s">
        <v>31</v>
      </c>
      <c r="E17">
        <v>0</v>
      </c>
    </row>
    <row r="18" spans="1:5" ht="80.099999999999994" customHeight="1" x14ac:dyDescent="0.3">
      <c r="A18" t="s">
        <v>32</v>
      </c>
      <c r="D18" t="s">
        <v>33</v>
      </c>
      <c r="E18">
        <v>1</v>
      </c>
    </row>
    <row r="19" spans="1:5" ht="80.099999999999994" customHeight="1" x14ac:dyDescent="0.3">
      <c r="A19" t="s">
        <v>34</v>
      </c>
      <c r="D19" t="s">
        <v>35</v>
      </c>
      <c r="E19">
        <v>1</v>
      </c>
    </row>
    <row r="20" spans="1:5" ht="80.099999999999994" customHeight="1" x14ac:dyDescent="0.3">
      <c r="A20" t="s">
        <v>36</v>
      </c>
      <c r="D20" t="s">
        <v>37</v>
      </c>
      <c r="E20">
        <v>1</v>
      </c>
    </row>
    <row r="21" spans="1:5" ht="80.099999999999994" customHeight="1" x14ac:dyDescent="0.3">
      <c r="A21" t="s">
        <v>38</v>
      </c>
      <c r="D21" t="s">
        <v>39</v>
      </c>
      <c r="E21">
        <v>1</v>
      </c>
    </row>
    <row r="22" spans="1:5" ht="80.099999999999994" customHeight="1" x14ac:dyDescent="0.3">
      <c r="A22" t="s">
        <v>40</v>
      </c>
      <c r="D22" t="s">
        <v>41</v>
      </c>
      <c r="E22">
        <v>1</v>
      </c>
    </row>
    <row r="23" spans="1:5" ht="80.099999999999994" customHeight="1" x14ac:dyDescent="0.3">
      <c r="A23" t="s">
        <v>42</v>
      </c>
      <c r="D23" t="s">
        <v>43</v>
      </c>
      <c r="E23">
        <v>1</v>
      </c>
    </row>
    <row r="24" spans="1:5" ht="80.099999999999994" customHeight="1" x14ac:dyDescent="0.3">
      <c r="A24" t="s">
        <v>44</v>
      </c>
      <c r="D24" t="s">
        <v>45</v>
      </c>
      <c r="E24">
        <v>1</v>
      </c>
    </row>
    <row r="25" spans="1:5" ht="80.099999999999994" customHeight="1" x14ac:dyDescent="0.3">
      <c r="A25" t="s">
        <v>46</v>
      </c>
      <c r="D25" t="s">
        <v>47</v>
      </c>
      <c r="E25">
        <v>0</v>
      </c>
    </row>
    <row r="26" spans="1:5" ht="80.099999999999994" customHeight="1" x14ac:dyDescent="0.3">
      <c r="A26" t="s">
        <v>48</v>
      </c>
      <c r="D26" t="s">
        <v>49</v>
      </c>
      <c r="E26">
        <v>0</v>
      </c>
    </row>
    <row r="27" spans="1:5" ht="80.099999999999994" customHeight="1" x14ac:dyDescent="0.3">
      <c r="A27" t="s">
        <v>50</v>
      </c>
      <c r="D27" t="s">
        <v>51</v>
      </c>
      <c r="E27">
        <v>0</v>
      </c>
    </row>
    <row r="28" spans="1:5" ht="80.099999999999994" customHeight="1" x14ac:dyDescent="0.3">
      <c r="A28" t="s">
        <v>52</v>
      </c>
      <c r="D28" t="s">
        <v>53</v>
      </c>
      <c r="E28">
        <v>1</v>
      </c>
    </row>
    <row r="29" spans="1:5" ht="80.099999999999994" customHeight="1" x14ac:dyDescent="0.3">
      <c r="A29" t="s">
        <v>54</v>
      </c>
      <c r="D29" t="s">
        <v>55</v>
      </c>
      <c r="E29">
        <v>1</v>
      </c>
    </row>
    <row r="30" spans="1:5" ht="80.099999999999994" customHeight="1" x14ac:dyDescent="0.3">
      <c r="A30" t="s">
        <v>56</v>
      </c>
      <c r="D30" t="s">
        <v>57</v>
      </c>
      <c r="E30">
        <v>1</v>
      </c>
    </row>
    <row r="31" spans="1:5" ht="80.099999999999994" customHeight="1" x14ac:dyDescent="0.3">
      <c r="A31" t="s">
        <v>58</v>
      </c>
      <c r="D31" t="s">
        <v>59</v>
      </c>
      <c r="E31">
        <v>1</v>
      </c>
    </row>
    <row r="32" spans="1:5" ht="80.099999999999994" customHeight="1" x14ac:dyDescent="0.3">
      <c r="A32" t="s">
        <v>60</v>
      </c>
      <c r="D32" t="s">
        <v>61</v>
      </c>
      <c r="E32">
        <v>1</v>
      </c>
    </row>
    <row r="33" spans="1:5" ht="80.099999999999994" customHeight="1" x14ac:dyDescent="0.3">
      <c r="A33" t="s">
        <v>62</v>
      </c>
      <c r="D33" t="s">
        <v>63</v>
      </c>
      <c r="E33">
        <v>1</v>
      </c>
    </row>
    <row r="34" spans="1:5" ht="80.099999999999994" customHeight="1" x14ac:dyDescent="0.3">
      <c r="A34" t="s">
        <v>50</v>
      </c>
      <c r="D34" t="s">
        <v>51</v>
      </c>
      <c r="E34">
        <v>0</v>
      </c>
    </row>
    <row r="35" spans="1:5" ht="80.099999999999994" customHeight="1" x14ac:dyDescent="0.3">
      <c r="A35" t="s">
        <v>64</v>
      </c>
      <c r="D35" t="s">
        <v>65</v>
      </c>
      <c r="E35">
        <v>1</v>
      </c>
    </row>
    <row r="36" spans="1:5" ht="80.099999999999994" customHeight="1" x14ac:dyDescent="0.3">
      <c r="A36" t="s">
        <v>66</v>
      </c>
      <c r="D36" t="s">
        <v>67</v>
      </c>
      <c r="E36">
        <v>1</v>
      </c>
    </row>
    <row r="37" spans="1:5" ht="80.099999999999994" customHeight="1" x14ac:dyDescent="0.3">
      <c r="A37" t="s">
        <v>68</v>
      </c>
      <c r="D37" t="s">
        <v>69</v>
      </c>
      <c r="E37">
        <v>0</v>
      </c>
    </row>
    <row r="38" spans="1:5" ht="80.099999999999994" customHeight="1" x14ac:dyDescent="0.3">
      <c r="A38" t="s">
        <v>70</v>
      </c>
      <c r="D38" t="s">
        <v>71</v>
      </c>
      <c r="E38">
        <v>0</v>
      </c>
    </row>
    <row r="39" spans="1:5" ht="80.099999999999994" customHeight="1" x14ac:dyDescent="0.3">
      <c r="A39" t="s">
        <v>72</v>
      </c>
      <c r="D39" t="s">
        <v>73</v>
      </c>
      <c r="E39">
        <v>0</v>
      </c>
    </row>
    <row r="40" spans="1:5" ht="80.099999999999994" customHeight="1" x14ac:dyDescent="0.3">
      <c r="A40" t="s">
        <v>74</v>
      </c>
      <c r="D40" t="s">
        <v>75</v>
      </c>
      <c r="E40">
        <v>1</v>
      </c>
    </row>
    <row r="41" spans="1:5" ht="80.099999999999994" customHeight="1" x14ac:dyDescent="0.3">
      <c r="A41" t="s">
        <v>76</v>
      </c>
      <c r="D41" t="s">
        <v>77</v>
      </c>
      <c r="E41">
        <v>0</v>
      </c>
    </row>
    <row r="42" spans="1:5" ht="80.099999999999994" customHeight="1" x14ac:dyDescent="0.3">
      <c r="A42" t="s">
        <v>78</v>
      </c>
      <c r="D42" t="s">
        <v>79</v>
      </c>
      <c r="E42">
        <v>0</v>
      </c>
    </row>
    <row r="43" spans="1:5" ht="80.099999999999994" customHeight="1" x14ac:dyDescent="0.3">
      <c r="A43" t="s">
        <v>80</v>
      </c>
      <c r="D43" t="s">
        <v>81</v>
      </c>
      <c r="E43">
        <v>1</v>
      </c>
    </row>
    <row r="44" spans="1:5" ht="80.099999999999994" customHeight="1" x14ac:dyDescent="0.3">
      <c r="A44" t="s">
        <v>82</v>
      </c>
      <c r="D44" t="s">
        <v>83</v>
      </c>
      <c r="E44">
        <v>0</v>
      </c>
    </row>
    <row r="45" spans="1:5" ht="80.099999999999994" customHeight="1" x14ac:dyDescent="0.3">
      <c r="A45" t="s">
        <v>58</v>
      </c>
      <c r="D45" t="s">
        <v>59</v>
      </c>
      <c r="E45">
        <v>1</v>
      </c>
    </row>
    <row r="46" spans="1:5" ht="80.099999999999994" customHeight="1" x14ac:dyDescent="0.3">
      <c r="A46" t="s">
        <v>84</v>
      </c>
      <c r="D46" t="s">
        <v>85</v>
      </c>
      <c r="E46">
        <v>1</v>
      </c>
    </row>
    <row r="47" spans="1:5" ht="80.099999999999994" customHeight="1" x14ac:dyDescent="0.3">
      <c r="A47" t="s">
        <v>86</v>
      </c>
      <c r="D47" t="s">
        <v>87</v>
      </c>
      <c r="E47">
        <v>0</v>
      </c>
    </row>
    <row r="48" spans="1:5" ht="80.099999999999994" customHeight="1" x14ac:dyDescent="0.3">
      <c r="A48" t="s">
        <v>88</v>
      </c>
      <c r="D48" t="s">
        <v>89</v>
      </c>
      <c r="E48">
        <v>0</v>
      </c>
    </row>
    <row r="49" spans="1:5" ht="80.099999999999994" customHeight="1" x14ac:dyDescent="0.3">
      <c r="A49" t="s">
        <v>90</v>
      </c>
      <c r="D49" t="s">
        <v>91</v>
      </c>
      <c r="E49">
        <v>1</v>
      </c>
    </row>
    <row r="50" spans="1:5" ht="80.099999999999994" customHeight="1" x14ac:dyDescent="0.3">
      <c r="A50" t="s">
        <v>92</v>
      </c>
      <c r="D50" t="s">
        <v>93</v>
      </c>
      <c r="E50">
        <v>1</v>
      </c>
    </row>
    <row r="51" spans="1:5" ht="80.099999999999994" customHeight="1" x14ac:dyDescent="0.3">
      <c r="A51" t="s">
        <v>94</v>
      </c>
      <c r="D51" s="1" t="s">
        <v>231</v>
      </c>
      <c r="E51">
        <v>1</v>
      </c>
    </row>
    <row r="52" spans="1:5" ht="80.099999999999994" customHeight="1" x14ac:dyDescent="0.3">
      <c r="A52" t="s">
        <v>96</v>
      </c>
      <c r="D52" t="s">
        <v>97</v>
      </c>
      <c r="E52">
        <v>0</v>
      </c>
    </row>
    <row r="53" spans="1:5" ht="80.099999999999994" customHeight="1" x14ac:dyDescent="0.3">
      <c r="A53" t="s">
        <v>98</v>
      </c>
      <c r="D53" t="s">
        <v>99</v>
      </c>
      <c r="E53">
        <v>0</v>
      </c>
    </row>
    <row r="54" spans="1:5" ht="80.099999999999994" customHeight="1" x14ac:dyDescent="0.3">
      <c r="A54" t="s">
        <v>100</v>
      </c>
      <c r="D54" t="s">
        <v>101</v>
      </c>
      <c r="E54">
        <v>0</v>
      </c>
    </row>
    <row r="55" spans="1:5" ht="80.099999999999994" customHeight="1" x14ac:dyDescent="0.3">
      <c r="A55" t="s">
        <v>102</v>
      </c>
      <c r="D55" t="s">
        <v>103</v>
      </c>
      <c r="E55">
        <v>0</v>
      </c>
    </row>
    <row r="56" spans="1:5" ht="80.099999999999994" customHeight="1" x14ac:dyDescent="0.3">
      <c r="A56" t="s">
        <v>104</v>
      </c>
      <c r="D56" t="s">
        <v>105</v>
      </c>
      <c r="E56">
        <v>0</v>
      </c>
    </row>
    <row r="57" spans="1:5" ht="80.099999999999994" customHeight="1" x14ac:dyDescent="0.3">
      <c r="A57" t="s">
        <v>106</v>
      </c>
      <c r="D57" t="s">
        <v>107</v>
      </c>
      <c r="E57">
        <v>1</v>
      </c>
    </row>
    <row r="58" spans="1:5" ht="80.099999999999994" customHeight="1" x14ac:dyDescent="0.3">
      <c r="A58" t="s">
        <v>108</v>
      </c>
      <c r="D58" t="s">
        <v>109</v>
      </c>
      <c r="E58">
        <v>0</v>
      </c>
    </row>
    <row r="59" spans="1:5" ht="80.099999999999994" customHeight="1" x14ac:dyDescent="0.3">
      <c r="A59" t="s">
        <v>110</v>
      </c>
      <c r="D59" t="s">
        <v>111</v>
      </c>
      <c r="E59">
        <v>0</v>
      </c>
    </row>
    <row r="60" spans="1:5" ht="80.099999999999994" customHeight="1" x14ac:dyDescent="0.3">
      <c r="A60" t="s">
        <v>112</v>
      </c>
      <c r="D60" t="s">
        <v>113</v>
      </c>
      <c r="E60">
        <v>1</v>
      </c>
    </row>
    <row r="61" spans="1:5" ht="80.099999999999994" customHeight="1" x14ac:dyDescent="0.3">
      <c r="A61" t="s">
        <v>114</v>
      </c>
      <c r="D61" t="s">
        <v>115</v>
      </c>
      <c r="E61">
        <v>0</v>
      </c>
    </row>
    <row r="62" spans="1:5" ht="80.099999999999994" customHeight="1" x14ac:dyDescent="0.3">
      <c r="A62" t="s">
        <v>116</v>
      </c>
      <c r="D62" t="s">
        <v>117</v>
      </c>
      <c r="E62">
        <v>0</v>
      </c>
    </row>
    <row r="63" spans="1:5" ht="80.099999999999994" customHeight="1" x14ac:dyDescent="0.3">
      <c r="A63" t="s">
        <v>118</v>
      </c>
      <c r="D63" t="s">
        <v>119</v>
      </c>
      <c r="E63">
        <v>0</v>
      </c>
    </row>
    <row r="64" spans="1:5" ht="80.099999999999994" customHeight="1" x14ac:dyDescent="0.3">
      <c r="A64" t="s">
        <v>120</v>
      </c>
      <c r="D64" t="s">
        <v>121</v>
      </c>
      <c r="E64">
        <v>0</v>
      </c>
    </row>
    <row r="65" spans="1:5" ht="80.099999999999994" customHeight="1" x14ac:dyDescent="0.3">
      <c r="A65" t="s">
        <v>122</v>
      </c>
      <c r="D65" t="s">
        <v>123</v>
      </c>
      <c r="E65">
        <v>1</v>
      </c>
    </row>
    <row r="66" spans="1:5" ht="80.099999999999994" customHeight="1" x14ac:dyDescent="0.3">
      <c r="A66" t="s">
        <v>124</v>
      </c>
      <c r="D66" t="s">
        <v>125</v>
      </c>
      <c r="E66">
        <v>1</v>
      </c>
    </row>
    <row r="67" spans="1:5" ht="80.099999999999994" customHeight="1" x14ac:dyDescent="0.3">
      <c r="A67" t="s">
        <v>126</v>
      </c>
      <c r="D67" t="s">
        <v>127</v>
      </c>
      <c r="E67">
        <v>1</v>
      </c>
    </row>
    <row r="68" spans="1:5" ht="80.099999999999994" customHeight="1" x14ac:dyDescent="0.3">
      <c r="A68" t="s">
        <v>128</v>
      </c>
      <c r="D68" t="s">
        <v>129</v>
      </c>
      <c r="E68">
        <v>0</v>
      </c>
    </row>
    <row r="69" spans="1:5" ht="80.099999999999994" customHeight="1" x14ac:dyDescent="0.3">
      <c r="A69" t="s">
        <v>130</v>
      </c>
      <c r="D69" t="s">
        <v>131</v>
      </c>
      <c r="E69">
        <v>1</v>
      </c>
    </row>
    <row r="70" spans="1:5" ht="80.099999999999994" customHeight="1" x14ac:dyDescent="0.3">
      <c r="A70" t="s">
        <v>132</v>
      </c>
      <c r="D70" t="s">
        <v>133</v>
      </c>
      <c r="E70">
        <v>0</v>
      </c>
    </row>
    <row r="71" spans="1:5" ht="80.099999999999994" customHeight="1" x14ac:dyDescent="0.3">
      <c r="A71" t="s">
        <v>134</v>
      </c>
      <c r="D71" t="s">
        <v>135</v>
      </c>
      <c r="E71">
        <v>0</v>
      </c>
    </row>
    <row r="72" spans="1:5" ht="80.099999999999994" customHeight="1" x14ac:dyDescent="0.3">
      <c r="A72" t="s">
        <v>136</v>
      </c>
      <c r="D72" t="s">
        <v>137</v>
      </c>
      <c r="E72">
        <v>0</v>
      </c>
    </row>
    <row r="73" spans="1:5" ht="80.099999999999994" customHeight="1" x14ac:dyDescent="0.3">
      <c r="A73" t="s">
        <v>138</v>
      </c>
      <c r="D73" t="s">
        <v>139</v>
      </c>
      <c r="E73">
        <v>0</v>
      </c>
    </row>
    <row r="74" spans="1:5" ht="80.099999999999994" customHeight="1" x14ac:dyDescent="0.3">
      <c r="A74" t="s">
        <v>140</v>
      </c>
      <c r="D74" t="s">
        <v>141</v>
      </c>
      <c r="E74">
        <v>1</v>
      </c>
    </row>
    <row r="75" spans="1:5" ht="80.099999999999994" customHeight="1" x14ac:dyDescent="0.3">
      <c r="A75" t="s">
        <v>142</v>
      </c>
      <c r="D75" t="s">
        <v>143</v>
      </c>
      <c r="E75">
        <v>0</v>
      </c>
    </row>
    <row r="76" spans="1:5" ht="80.099999999999994" customHeight="1" x14ac:dyDescent="0.3">
      <c r="A76" t="s">
        <v>144</v>
      </c>
      <c r="D76" t="s">
        <v>145</v>
      </c>
      <c r="E76">
        <v>1</v>
      </c>
    </row>
    <row r="77" spans="1:5" ht="80.099999999999994" customHeight="1" x14ac:dyDescent="0.3">
      <c r="A77" t="s">
        <v>146</v>
      </c>
      <c r="D77" t="s">
        <v>147</v>
      </c>
      <c r="E77">
        <v>0</v>
      </c>
    </row>
    <row r="78" spans="1:5" ht="80.099999999999994" customHeight="1" x14ac:dyDescent="0.3">
      <c r="A78" t="s">
        <v>148</v>
      </c>
      <c r="D78" t="s">
        <v>149</v>
      </c>
      <c r="E78">
        <v>1</v>
      </c>
    </row>
    <row r="79" spans="1:5" ht="80.099999999999994" customHeight="1" x14ac:dyDescent="0.3">
      <c r="A79" t="s">
        <v>150</v>
      </c>
      <c r="D79" t="s">
        <v>151</v>
      </c>
      <c r="E79">
        <v>1</v>
      </c>
    </row>
    <row r="80" spans="1:5" ht="80.099999999999994" customHeight="1" x14ac:dyDescent="0.3">
      <c r="A80" t="s">
        <v>152</v>
      </c>
      <c r="D80" t="s">
        <v>153</v>
      </c>
      <c r="E80">
        <v>1</v>
      </c>
    </row>
    <row r="81" spans="1:5" ht="80.099999999999994" customHeight="1" x14ac:dyDescent="0.3">
      <c r="A81" t="s">
        <v>154</v>
      </c>
      <c r="D81" t="s">
        <v>155</v>
      </c>
      <c r="E81">
        <v>0</v>
      </c>
    </row>
    <row r="82" spans="1:5" ht="80.099999999999994" customHeight="1" x14ac:dyDescent="0.3">
      <c r="A82" t="s">
        <v>156</v>
      </c>
      <c r="D82" t="s">
        <v>157</v>
      </c>
      <c r="E82">
        <v>0</v>
      </c>
    </row>
    <row r="83" spans="1:5" ht="80.099999999999994" customHeight="1" x14ac:dyDescent="0.3">
      <c r="A83" t="s">
        <v>158</v>
      </c>
      <c r="D83" t="s">
        <v>159</v>
      </c>
      <c r="E83">
        <v>1</v>
      </c>
    </row>
    <row r="84" spans="1:5" ht="80.099999999999994" customHeight="1" x14ac:dyDescent="0.3">
      <c r="A84" t="s">
        <v>160</v>
      </c>
      <c r="D84" t="s">
        <v>161</v>
      </c>
      <c r="E84">
        <v>0</v>
      </c>
    </row>
    <row r="85" spans="1:5" ht="80.099999999999994" customHeight="1" x14ac:dyDescent="0.3">
      <c r="A85" t="s">
        <v>162</v>
      </c>
      <c r="D85" t="s">
        <v>163</v>
      </c>
      <c r="E85">
        <v>1</v>
      </c>
    </row>
    <row r="86" spans="1:5" ht="80.099999999999994" customHeight="1" x14ac:dyDescent="0.3">
      <c r="A86" t="s">
        <v>164</v>
      </c>
      <c r="D86" t="s">
        <v>165</v>
      </c>
      <c r="E86">
        <v>0</v>
      </c>
    </row>
    <row r="87" spans="1:5" ht="80.099999999999994" customHeight="1" x14ac:dyDescent="0.3">
      <c r="A87" t="s">
        <v>154</v>
      </c>
      <c r="D87" t="s">
        <v>166</v>
      </c>
      <c r="E87">
        <v>0</v>
      </c>
    </row>
    <row r="88" spans="1:5" ht="80.099999999999994" customHeight="1" x14ac:dyDescent="0.3">
      <c r="A88" t="s">
        <v>167</v>
      </c>
      <c r="D88" t="s">
        <v>168</v>
      </c>
      <c r="E88">
        <v>0</v>
      </c>
    </row>
    <row r="89" spans="1:5" ht="80.099999999999994" customHeight="1" x14ac:dyDescent="0.3">
      <c r="A89" t="s">
        <v>169</v>
      </c>
      <c r="D89" t="s">
        <v>170</v>
      </c>
      <c r="E89">
        <v>1</v>
      </c>
    </row>
    <row r="90" spans="1:5" ht="80.099999999999994" customHeight="1" x14ac:dyDescent="0.3">
      <c r="A90" t="s">
        <v>171</v>
      </c>
      <c r="D90" t="s">
        <v>172</v>
      </c>
      <c r="E90">
        <v>0</v>
      </c>
    </row>
    <row r="91" spans="1:5" ht="80.099999999999994" customHeight="1" x14ac:dyDescent="0.3">
      <c r="A91" t="s">
        <v>173</v>
      </c>
      <c r="D91" t="s">
        <v>174</v>
      </c>
      <c r="E91">
        <v>1</v>
      </c>
    </row>
    <row r="92" spans="1:5" ht="80.099999999999994" customHeight="1" x14ac:dyDescent="0.3">
      <c r="A92" t="s">
        <v>171</v>
      </c>
      <c r="D92" t="s">
        <v>172</v>
      </c>
      <c r="E92">
        <v>0</v>
      </c>
    </row>
    <row r="93" spans="1:5" ht="80.099999999999994" customHeight="1" x14ac:dyDescent="0.3">
      <c r="A93" t="s">
        <v>173</v>
      </c>
      <c r="D93" t="s">
        <v>174</v>
      </c>
      <c r="E93">
        <v>1</v>
      </c>
    </row>
    <row r="94" spans="1:5" ht="80.099999999999994" customHeight="1" x14ac:dyDescent="0.3">
      <c r="A94" t="s">
        <v>175</v>
      </c>
      <c r="D94" t="s">
        <v>176</v>
      </c>
      <c r="E94">
        <v>0</v>
      </c>
    </row>
    <row r="95" spans="1:5" ht="80.099999999999994" customHeight="1" x14ac:dyDescent="0.3">
      <c r="A95" t="s">
        <v>177</v>
      </c>
      <c r="D95" t="s">
        <v>178</v>
      </c>
      <c r="E95">
        <v>1</v>
      </c>
    </row>
    <row r="96" spans="1:5" ht="80.099999999999994" customHeight="1" x14ac:dyDescent="0.3">
      <c r="A96" t="s">
        <v>179</v>
      </c>
      <c r="D96" t="s">
        <v>180</v>
      </c>
      <c r="E96">
        <v>1</v>
      </c>
    </row>
    <row r="97" spans="1:5" ht="80.099999999999994" customHeight="1" x14ac:dyDescent="0.3">
      <c r="A97" t="s">
        <v>181</v>
      </c>
      <c r="D97" t="s">
        <v>182</v>
      </c>
      <c r="E97">
        <v>0</v>
      </c>
    </row>
    <row r="98" spans="1:5" ht="80.099999999999994" customHeight="1" x14ac:dyDescent="0.3">
      <c r="A98" t="s">
        <v>183</v>
      </c>
      <c r="D98" t="s">
        <v>184</v>
      </c>
      <c r="E98">
        <v>1</v>
      </c>
    </row>
    <row r="99" spans="1:5" ht="80.099999999999994" customHeight="1" x14ac:dyDescent="0.3">
      <c r="A99" t="s">
        <v>185</v>
      </c>
      <c r="D99" t="s">
        <v>186</v>
      </c>
      <c r="E99">
        <v>0</v>
      </c>
    </row>
    <row r="100" spans="1:5" ht="80.099999999999994" customHeight="1" x14ac:dyDescent="0.3">
      <c r="A100" t="s">
        <v>187</v>
      </c>
      <c r="D100" t="s">
        <v>188</v>
      </c>
      <c r="E100">
        <v>1</v>
      </c>
    </row>
    <row r="101" spans="1:5" ht="80.099999999999994" customHeight="1" x14ac:dyDescent="0.3">
      <c r="A101" t="s">
        <v>189</v>
      </c>
      <c r="D101" t="s">
        <v>190</v>
      </c>
      <c r="E101">
        <v>0</v>
      </c>
    </row>
    <row r="102" spans="1:5" ht="80.099999999999994" customHeight="1" x14ac:dyDescent="0.3">
      <c r="A102" t="s">
        <v>191</v>
      </c>
      <c r="D102" t="s">
        <v>192</v>
      </c>
      <c r="E102">
        <v>0</v>
      </c>
    </row>
    <row r="103" spans="1:5" ht="80.099999999999994" customHeight="1" x14ac:dyDescent="0.3">
      <c r="A103" t="s">
        <v>193</v>
      </c>
      <c r="D103" t="s">
        <v>194</v>
      </c>
      <c r="E103">
        <v>1</v>
      </c>
    </row>
    <row r="104" spans="1:5" ht="80.099999999999994" customHeight="1" x14ac:dyDescent="0.3">
      <c r="A104" t="s">
        <v>195</v>
      </c>
      <c r="D104" t="s">
        <v>196</v>
      </c>
      <c r="E104">
        <v>0</v>
      </c>
    </row>
    <row r="105" spans="1:5" ht="80.099999999999994" customHeight="1" x14ac:dyDescent="0.3">
      <c r="A105" t="s">
        <v>197</v>
      </c>
      <c r="D105" t="s">
        <v>198</v>
      </c>
      <c r="E105">
        <v>0</v>
      </c>
    </row>
    <row r="106" spans="1:5" ht="80.099999999999994" customHeight="1" x14ac:dyDescent="0.3">
      <c r="A106" t="s">
        <v>199</v>
      </c>
      <c r="D106" t="s">
        <v>200</v>
      </c>
      <c r="E106">
        <v>0</v>
      </c>
    </row>
    <row r="107" spans="1:5" ht="80.099999999999994" customHeight="1" x14ac:dyDescent="0.3">
      <c r="A107" t="s">
        <v>201</v>
      </c>
      <c r="D107" t="s">
        <v>202</v>
      </c>
      <c r="E107">
        <v>1</v>
      </c>
    </row>
    <row r="108" spans="1:5" ht="80.099999999999994" customHeight="1" x14ac:dyDescent="0.3">
      <c r="A108" t="s">
        <v>203</v>
      </c>
      <c r="D108" t="s">
        <v>204</v>
      </c>
      <c r="E108">
        <v>1</v>
      </c>
    </row>
    <row r="109" spans="1:5" ht="80.099999999999994" customHeight="1" x14ac:dyDescent="0.3">
      <c r="A109" t="s">
        <v>94</v>
      </c>
      <c r="D109" t="s">
        <v>95</v>
      </c>
      <c r="E109">
        <v>0</v>
      </c>
    </row>
    <row r="110" spans="1:5" ht="80.099999999999994" customHeight="1" x14ac:dyDescent="0.3">
      <c r="A110" t="s">
        <v>205</v>
      </c>
      <c r="D110" t="s">
        <v>206</v>
      </c>
      <c r="E110">
        <v>1</v>
      </c>
    </row>
    <row r="111" spans="1:5" ht="80.099999999999994" customHeight="1" x14ac:dyDescent="0.3">
      <c r="A111" t="s">
        <v>114</v>
      </c>
      <c r="D111" t="s">
        <v>115</v>
      </c>
      <c r="E111">
        <v>0</v>
      </c>
    </row>
    <row r="112" spans="1:5" ht="80.099999999999994" customHeight="1" x14ac:dyDescent="0.3">
      <c r="A112" t="s">
        <v>169</v>
      </c>
      <c r="D112" t="s">
        <v>170</v>
      </c>
      <c r="E112">
        <v>1</v>
      </c>
    </row>
    <row r="113" spans="1:5" ht="80.099999999999994" customHeight="1" x14ac:dyDescent="0.3">
      <c r="A113" t="s">
        <v>207</v>
      </c>
      <c r="D113" t="s">
        <v>208</v>
      </c>
      <c r="E113">
        <v>0</v>
      </c>
    </row>
    <row r="114" spans="1:5" ht="80.099999999999994" customHeight="1" x14ac:dyDescent="0.3">
      <c r="A114" t="s">
        <v>209</v>
      </c>
      <c r="D114" t="s">
        <v>210</v>
      </c>
      <c r="E114">
        <v>1</v>
      </c>
    </row>
    <row r="115" spans="1:5" ht="80.099999999999994" customHeight="1" x14ac:dyDescent="0.3">
      <c r="A115" t="s">
        <v>17</v>
      </c>
      <c r="D115" t="s">
        <v>18</v>
      </c>
      <c r="E115">
        <v>0</v>
      </c>
    </row>
    <row r="116" spans="1:5" ht="80.099999999999994" customHeight="1" x14ac:dyDescent="0.3">
      <c r="A116" t="s">
        <v>21</v>
      </c>
      <c r="D116" t="s">
        <v>22</v>
      </c>
      <c r="E116">
        <v>0</v>
      </c>
    </row>
    <row r="117" spans="1:5" ht="80.099999999999994" customHeight="1" x14ac:dyDescent="0.3">
      <c r="A117" t="s">
        <v>44</v>
      </c>
      <c r="D117" t="s">
        <v>45</v>
      </c>
      <c r="E117">
        <v>1</v>
      </c>
    </row>
    <row r="118" spans="1:5" ht="80.099999999999994" customHeight="1" x14ac:dyDescent="0.3">
      <c r="A118" t="s">
        <v>211</v>
      </c>
      <c r="D118" t="s">
        <v>212</v>
      </c>
      <c r="E118">
        <v>0</v>
      </c>
    </row>
    <row r="119" spans="1:5" ht="80.099999999999994" customHeight="1" x14ac:dyDescent="0.3">
      <c r="A119" t="s">
        <v>104</v>
      </c>
      <c r="D119" t="s">
        <v>105</v>
      </c>
      <c r="E119">
        <v>0</v>
      </c>
    </row>
    <row r="120" spans="1:5" ht="80.099999999999994" customHeight="1" x14ac:dyDescent="0.3">
      <c r="A120" t="s">
        <v>213</v>
      </c>
      <c r="D120" t="s">
        <v>214</v>
      </c>
      <c r="E120">
        <v>0</v>
      </c>
    </row>
    <row r="121" spans="1:5" ht="80.099999999999994" customHeight="1" x14ac:dyDescent="0.3">
      <c r="A121" t="s">
        <v>215</v>
      </c>
      <c r="D121" t="s">
        <v>216</v>
      </c>
      <c r="E121">
        <v>0</v>
      </c>
    </row>
    <row r="122" spans="1:5" ht="80.099999999999994" customHeight="1" x14ac:dyDescent="0.3">
      <c r="A122" t="s">
        <v>217</v>
      </c>
      <c r="D122" t="s">
        <v>218</v>
      </c>
      <c r="E122">
        <v>0</v>
      </c>
    </row>
    <row r="123" spans="1:5" ht="80.099999999999994" customHeight="1" x14ac:dyDescent="0.3">
      <c r="A123" t="s">
        <v>219</v>
      </c>
      <c r="D123" t="s">
        <v>220</v>
      </c>
      <c r="E123">
        <v>1</v>
      </c>
    </row>
    <row r="124" spans="1:5" ht="80.099999999999994" customHeight="1" x14ac:dyDescent="0.3">
      <c r="A124" t="s">
        <v>221</v>
      </c>
      <c r="D124" t="s">
        <v>222</v>
      </c>
      <c r="E124">
        <v>0</v>
      </c>
    </row>
    <row r="125" spans="1:5" ht="80.099999999999994" customHeight="1" x14ac:dyDescent="0.3">
      <c r="A125" t="s">
        <v>223</v>
      </c>
      <c r="D125" t="s">
        <v>224</v>
      </c>
      <c r="E125">
        <v>1</v>
      </c>
    </row>
    <row r="126" spans="1:5" ht="80.099999999999994" customHeight="1" x14ac:dyDescent="0.3">
      <c r="A126" t="s">
        <v>94</v>
      </c>
      <c r="D126" t="s">
        <v>95</v>
      </c>
      <c r="E126">
        <v>0</v>
      </c>
    </row>
    <row r="127" spans="1:5" ht="80.099999999999994" customHeight="1" x14ac:dyDescent="0.3">
      <c r="A127" t="s">
        <v>205</v>
      </c>
      <c r="D127" t="s">
        <v>206</v>
      </c>
      <c r="E127">
        <v>1</v>
      </c>
    </row>
    <row r="128" spans="1:5" ht="80.099999999999994" customHeight="1" x14ac:dyDescent="0.3">
      <c r="A128" t="s">
        <v>114</v>
      </c>
      <c r="D128" t="s">
        <v>115</v>
      </c>
      <c r="E128">
        <v>0</v>
      </c>
    </row>
    <row r="129" spans="1:5" ht="80.099999999999994" customHeight="1" x14ac:dyDescent="0.3">
      <c r="A129" t="s">
        <v>169</v>
      </c>
      <c r="D129" t="s">
        <v>170</v>
      </c>
      <c r="E129">
        <v>1</v>
      </c>
    </row>
    <row r="130" spans="1:5" ht="80.099999999999994" customHeight="1" x14ac:dyDescent="0.3">
      <c r="A130" t="s">
        <v>207</v>
      </c>
      <c r="D130" t="s">
        <v>208</v>
      </c>
      <c r="E130">
        <v>0</v>
      </c>
    </row>
    <row r="131" spans="1:5" ht="80.099999999999994" customHeight="1" x14ac:dyDescent="0.3">
      <c r="A131" t="s">
        <v>209</v>
      </c>
      <c r="D131" t="s">
        <v>210</v>
      </c>
      <c r="E131">
        <v>1</v>
      </c>
    </row>
    <row r="132" spans="1:5" ht="80.099999999999994" customHeight="1" x14ac:dyDescent="0.3">
      <c r="A132" t="s">
        <v>17</v>
      </c>
      <c r="D132" t="s">
        <v>18</v>
      </c>
      <c r="E132">
        <v>0</v>
      </c>
    </row>
    <row r="133" spans="1:5" ht="80.099999999999994" customHeight="1" x14ac:dyDescent="0.3">
      <c r="A133" t="s">
        <v>21</v>
      </c>
      <c r="D133" t="s">
        <v>22</v>
      </c>
      <c r="E133">
        <v>0</v>
      </c>
    </row>
    <row r="134" spans="1:5" ht="80.099999999999994" customHeight="1" x14ac:dyDescent="0.3">
      <c r="A134" t="s">
        <v>44</v>
      </c>
      <c r="D134" t="s">
        <v>45</v>
      </c>
      <c r="E134">
        <v>1</v>
      </c>
    </row>
    <row r="135" spans="1:5" ht="80.099999999999994" customHeight="1" x14ac:dyDescent="0.3">
      <c r="A135" t="s">
        <v>211</v>
      </c>
      <c r="D135" t="s">
        <v>212</v>
      </c>
      <c r="E135">
        <v>0</v>
      </c>
    </row>
    <row r="136" spans="1:5" ht="80.099999999999994" customHeight="1" x14ac:dyDescent="0.3">
      <c r="A136" t="s">
        <v>104</v>
      </c>
      <c r="D136" t="s">
        <v>105</v>
      </c>
      <c r="E136">
        <v>0</v>
      </c>
    </row>
    <row r="137" spans="1:5" ht="80.099999999999994" customHeight="1" x14ac:dyDescent="0.3">
      <c r="A137" t="s">
        <v>213</v>
      </c>
      <c r="D137" t="s">
        <v>214</v>
      </c>
      <c r="E137">
        <v>0</v>
      </c>
    </row>
  </sheetData>
  <phoneticPr fontId="1" type="noConversion"/>
  <hyperlinks>
    <hyperlink ref="D4" r:id="rId1" xr:uid="{060B0C0F-335A-415B-BDD8-E2353478E5C8}"/>
    <hyperlink ref="D5" r:id="rId2" xr:uid="{86DD1E9E-A27C-45F2-989A-89871E26421C}"/>
    <hyperlink ref="D7" r:id="rId3" xr:uid="{BB530F4F-0F8F-43EA-9FB4-76CF25F9F9FD}"/>
    <hyperlink ref="D8" r:id="rId4" xr:uid="{F76BB310-68C1-4C2C-91C9-2762E012B542}"/>
    <hyperlink ref="D10" r:id="rId5" xr:uid="{3B870FFF-C604-475B-AAB2-FF8A3ABE85B0}"/>
    <hyperlink ref="D13" r:id="rId6" xr:uid="{A1AC078B-D817-4E4B-A696-AB48142F7C86}"/>
    <hyperlink ref="D51" r:id="rId7" xr:uid="{31DA0E80-7005-4FA0-8CA7-4AC810298940}"/>
  </hyperlinks>
  <pageMargins left="0.75" right="0.75" top="1" bottom="1" header="0.5" footer="0.5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2022-07-18T07:51:44Z</dcterms:created>
  <dcterms:modified xsi:type="dcterms:W3CDTF">2022-07-21T19:42:22Z</dcterms:modified>
</cp:coreProperties>
</file>