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8390C456-564D-4825-BB1A-3CFFC5B8E8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<sst xmlns="http://schemas.openxmlformats.org/spreadsheetml/2006/main" count="305" uniqueCount="305">
  <si>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</si>
  <si>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</si>
  <si>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</si>
  <si>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</si>
  <si>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</si>
  <si>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문어와 가리비가 들어가 찐 해물떡볶이 느낌나는 홍대씨부엉...</t>
  </si>
  <si>
    <t>[서울] 99번째 떡볶이 맛집 :: 오리지날 이대본점 :: 즉떡</t>
  </si>
  <si>
    <t>으뜸공주맛집 멈출 수 없이 맛있는 청주떡볶이</t>
  </si>
  <si>
    <t>엽떡 엽기떡볶이 밀키트 착한 맛 맵찔이가 한 번 먹어보겠습니다</t>
  </si>
  <si>
    <t>미담소담 소고기 함박스테이크 &amp; 떡볶이 택배 ♪</t>
  </si>
  <si>
    <t>백종원도 혀를 내두른 전국구 탑티어 매운떡볶이</t>
  </si>
  <si>
    <t>역삼동맛집ㅣ드디어 찾은 나의 역삼떡볶이맛집 삼진어묵당</t>
  </si>
  <si>
    <t>https://blog.naver.com/photoharu/222814559849</t>
  </si>
  <si>
    <t>행궁동 브런치 "행궁이야기" 매워서 동군영에 불나는 떡볶이 맛집</t>
  </si>
  <si>
    <t>#삼첩분식 배달_ 삼첩세트 + 바질크림 떡볶이 사이드도 (메뉴)</t>
  </si>
  <si>
    <t>신전떡볶이 메뉴 / 매운떡볶이 참치마요 컵밥</t>
  </si>
  <si>
    <t>https://blog.naver.com/phjsunflower/222715204382</t>
  </si>
  <si>
    <t>가마솥 떡볶이 : 연신내 연서시장 "떡산"</t>
  </si>
  <si>
    <t>https://blog.naver.com/iamssohot/222804375051</t>
  </si>
  <si>
    <t>바타타식탁 마라로제떡볶이 밀키트 리뷰</t>
  </si>
  <si>
    <t>https://blog.naver.com/jinnie1210/222803918798</t>
  </si>
  <si>
    <t>부산 해운대 전통시장 갔다가 분식 미스공구슬떡볶이...</t>
  </si>
  <si>
    <t>https://blog.naver.com/boatot/222794236508</t>
  </si>
  <si>
    <t>바닷마을 떡볶이</t>
  </si>
  <si>
    <t>https://blog.naver.com/jhtn38/222800607177</t>
  </si>
  <si>
    <t>미스터떡볶이 앤 치킨 김밥 순대 타코야끼 후기 메뉴가 다양하다</t>
  </si>
  <si>
    <t>https://blog.naver.com/snsdkvkzz/222805441227</t>
  </si>
  <si>
    <t>[대구 동성로 맛집] 중앙떡볶이</t>
  </si>
  <si>
    <t>https://blog.naver.com/skgus1231/222811212330</t>
  </si>
  <si>
    <t>공주으뜸맛집 맛있는 즉떡의 매력 청주떡볶이</t>
  </si>
  <si>
    <t>https://blog.naver.com/cyber_gongju/222799704404</t>
  </si>
  <si>
    <t>청년다방 , 달달한 차돌 떡볶이가 땡길때</t>
  </si>
  <si>
    <t>https://blog.naver.com/mynamco/222791690151</t>
  </si>
  <si>
    <t>(생각나는포차) - 23,900원 즉석떡볶이 &amp; 후라이드치킨 세트</t>
  </si>
  <si>
    <t>https://blog.naver.com/sielle83/222802148799</t>
  </si>
  <si>
    <t>아이즈빌 할매떡볶이</t>
  </si>
  <si>
    <t>https://blog.naver.com/baeh76/222767413096</t>
  </si>
  <si>
    <t>남동공단떡볶이 (센맛ㅋ)</t>
  </si>
  <si>
    <t>https://blog.naver.com/kellyhj34/222796109307</t>
  </si>
  <si>
    <t>재송동분식 고민석불오뎅가마솥떡볶이 센텀점</t>
  </si>
  <si>
    <t>https://blog.naver.com/weareopen/222808542323</t>
  </si>
  <si>
    <t>또래오래치킨 메뉴 / 맵부심 로제떡볶이</t>
  </si>
  <si>
    <t>https://blog.naver.com/phjsunflower/222737691123</t>
  </si>
  <si>
    <t>이수역 즉석떡볶이 맛집 추억의 구반포 애플하우스</t>
  </si>
  <si>
    <t>https://blog.naver.com/gene_k/222759301574</t>
  </si>
  <si>
    <t>오뚜기 로제떡볶이 매콤달콤한 로제소스에 쫄깃한 밀떡! 거기에...</t>
  </si>
  <si>
    <t>https://blog.naver.com/hee_hee_hee/222806013944</t>
  </si>
  <si>
    <t>경산맛집_로라방앗간 (몬스터찜닭 / 떡볶이가 완전 내스타일b)</t>
  </si>
  <si>
    <t>https://blog.naver.com/lovelyram2/222808980072</t>
  </si>
  <si>
    <t>신전떡볶이 메뉴 로제 치즈</t>
  </si>
  <si>
    <t>https://blog.naver.com/brightenedu/222794217388</t>
  </si>
  <si>
    <t>"배떡 분모자 떡볶이" 내돈내산 솔직후기!(ft.납작당면)</t>
  </si>
  <si>
    <t>https://blog.naver.com/susie0106/222807107243</t>
  </si>
  <si>
    <t>0622 서여의도 즉석떡볶이 맛집 써니즉석떡볶이전문점</t>
  </si>
  <si>
    <t>https://blog.naver.com/p_radn/222788818356</t>
  </si>
  <si>
    <t>맛집 떡볶이가 좋다_가성비가 너무 좋았던 떡볶이 맛집이었다.</t>
  </si>
  <si>
    <t>https://blog.naver.com/soslove4/222814499736</t>
  </si>
  <si>
    <t>배떡 로제떡볶이 메뉴 가격 총정리 (+분모자, 맵기)</t>
  </si>
  <si>
    <t>https://blog.naver.com/yzzzii/222798536768</t>
  </si>
  <si>
    <t>[울산 삼산동 맛집] 대풍분식 - 김밥 떡볶이 피카츄돈까스에...</t>
  </si>
  <si>
    <t>https://blog.naver.com/sielle83/222741814231</t>
  </si>
  <si>
    <t>현선이네 즉석떡볶이 밀키트 떡볶이 초간단요리</t>
  </si>
  <si>
    <t>https://blog.naver.com/kh750/222765582565</t>
  </si>
  <si>
    <t>놀토에도 나왔던 서면 떡장인방앗간 달달한 쌀떡볶이</t>
  </si>
  <si>
    <t>https://blog.naver.com/tmasa27/222806765378</t>
  </si>
  <si>
    <t>오뚜기 로제떡볶이 중국당면과 밀떡으로 간단하게 즐겨요!</t>
  </si>
  <si>
    <t>https://blog.naver.com/qptcjstk6/222815494052</t>
  </si>
  <si>
    <t>통인시장 떡볶이 / 기름떡볶이 원조 할머니떡볶이</t>
  </si>
  <si>
    <t>https://blog.naver.com/phjsunflower/222704292254</t>
  </si>
  <si>
    <t>내 기대보다 훨 더 좋았던 국물떡볶이와 튀김맛집(ft만나분식)</t>
  </si>
  <si>
    <t>[돈받고는이렇게안씀] 고덕: 진이네떡볶이 떡볶이 후기</t>
  </si>
  <si>
    <t>https://blog.naver.com/queen_snow/222806630458</t>
  </si>
  <si>
    <t>[서울은평구맛집/갈현동맛집/구산역맛집]유명한튀김 - 떡볶이...</t>
  </si>
  <si>
    <t>https://blog.naver.com/dnr6578/222749094103</t>
  </si>
  <si>
    <t>고흥전통시장 주변 소문난 떡볶이 맛집 추천</t>
  </si>
  <si>
    <t>https://blog.naver.com/tourgoheung/222796314250</t>
  </si>
  <si>
    <t>경기/성남 숙이네분식/해물즉석떡볶이/성남떡볶이집/카페...</t>
  </si>
  <si>
    <t>https://blog.naver.com/phe0701/222815416592</t>
  </si>
  <si>
    <t>식혜 떡볶이 황금레시피 고추장 떡볶이 레시피 누들 국물떡볶이...</t>
  </si>
  <si>
    <t>https://blog.naver.com/jh2y3/222812280272</t>
  </si>
  <si>
    <t>신전 로제떡볶이 닭껍질튀김, 잡채말이, 스팸마요컵밥</t>
  </si>
  <si>
    <t>https://blog.naver.com/mytate/222807818098</t>
  </si>
  <si>
    <t>[청담/압구정로데오]분위기 좋은 떡볶이 맛집 보메청담</t>
  </si>
  <si>
    <t>https://blog.naver.com/eggzzime/222809644756</t>
  </si>
  <si>
    <t>현풍맛집 현풍도깨비시장청년몰 떡볶이 현주떡볶이 &amp; 카페...</t>
  </si>
  <si>
    <t>https://blog.naver.com/minji8635/222800913453</t>
  </si>
  <si>
    <t>포근한 기분이 들었던 우면동 동네 떡볶이집 '달콩떡볶이'</t>
  </si>
  <si>
    <t>https://blog.naver.com/adk777/222806551659</t>
  </si>
  <si>
    <t>연남동 독특한 돈까스와 떡볶이 로맨틱 치즈봉봉</t>
  </si>
  <si>
    <t>https://blog.naver.com/jsjung1999/222788121220</t>
  </si>
  <si>
    <t>걸작떡볶이치킨 / 로제떡볶이 순살치킨</t>
  </si>
  <si>
    <t>https://blog.naver.com/phjsunflower/222662286715</t>
  </si>
  <si>
    <t>오늘은 분식으로 국물떡볶이랑 쫄면으로 저녁 해결</t>
  </si>
  <si>
    <t>[은마아파트상가맛집/튀김아저씨]맘에 쏙 들었던 국물떡볶이맛집.</t>
  </si>
  <si>
    <t>https://blog.naver.com/mjinchul1/222785504510</t>
  </si>
  <si>
    <t>[해운대시장맛집] 떡볶이 어묵 분식맛집 상국이네</t>
  </si>
  <si>
    <t>https://blog.naver.com/deuii/222805428851</t>
  </si>
  <si>
    <t>명지대의 밀떡볶이집, 엄마손 떡볶이</t>
  </si>
  <si>
    <t>http://totheno1.egloos.com/4208362</t>
  </si>
  <si>
    <t>망우동 잉꼬네떡볶이- 옛날 떡볶이 맛을 경험할 수 있는 곳</t>
  </si>
  <si>
    <t>https://blog.naver.com/sagak815/222624014251</t>
  </si>
  <si>
    <t>떡집에서 떡볶이를, 일떡(광주 수완동)</t>
  </si>
  <si>
    <t>https://blog.naver.com/tinycare/222770954678</t>
  </si>
  <si>
    <t>[서울] 100번째 떡볶이 맛집 :: 모퉁이네 :: 즉떡</t>
  </si>
  <si>
    <t>https://blog.naver.com/kimssso5518/222806959689</t>
  </si>
  <si>
    <t>즉석떡볶이 밀키트 정말 맛있는 로제떡볶이</t>
  </si>
  <si>
    <t>https://blog.naver.com/itnamu/222805047103</t>
  </si>
  <si>
    <t>인천 송도 떡볶이 맛집 앗싸떡볶이에서 후루룩 짭짭</t>
  </si>
  <si>
    <t>https://blog.naver.com/hanrg2/222808724394</t>
  </si>
  <si>
    <t>삼첩분식 / 다산동 맛집 로제떡볶이 야식으로 배달시켜 먹어본...</t>
  </si>
  <si>
    <t>https://blog.naver.com/hak1000help/222811346070</t>
  </si>
  <si>
    <t>포항 양덕 법원 시장 분식집 &lt;식우떡볶이&gt;</t>
  </si>
  <si>
    <t>https://blog.naver.com/zaerac/222719620778</t>
  </si>
  <si>
    <t>홍대 떡볶이 분식 맛집 우리할매떡볶이 연남점 옛날 그 맛</t>
  </si>
  <si>
    <t>신참떡볶이 메뉴 / 비밥 라볶이 매운떡볶이</t>
  </si>
  <si>
    <t>https://blog.naver.com/phjsunflower/222686455181</t>
  </si>
  <si>
    <t>떡볶이 밀키트 추천 '바타타식탁 마라로제떡볶이'</t>
  </si>
  <si>
    <t>https://blog.naver.com/tldrld93/222797820420</t>
  </si>
  <si>
    <t>[미금역] 본죽 이전, 우리 가족 자주 찾던 감탄떡볶이 대신 피자</t>
  </si>
  <si>
    <t>https://blog.naver.com/cpath/222805204922</t>
  </si>
  <si>
    <t>[雜談] 남도분식 용산아이파크점, 빨콩떡볶이+ 상추튀김...</t>
  </si>
  <si>
    <t>https://blog.naver.com/jazzmate/222811690663</t>
  </si>
  <si>
    <t>점심 저녁 가성비 밥집 술집 돼지두루치기,떡볶이,한치 &amp; 소성주</t>
  </si>
  <si>
    <t>https://blog.naver.com/meegoreng2/222807017911</t>
  </si>
  <si>
    <t>스텔라펍에서 떡볶이에 스텔라맥주! 꿀맛! 스타보틀...</t>
  </si>
  <si>
    <t>https://blog.naver.com/haggish00/222813275166</t>
  </si>
  <si>
    <t>엘지vs한화 잠실 야구장 먹거리 음식 치킨 떡볶이 맥주</t>
  </si>
  <si>
    <t>https://blog.naver.com/meegoreng2/222786723949</t>
  </si>
  <si>
    <t>[떡볶이참잘하는집 떡참 용인동백점]</t>
  </si>
  <si>
    <t>https://blog.naver.com/sally_86/222791680478</t>
  </si>
  <si>
    <t>[리뷰] 밀키트 파주 사과떡볶이</t>
  </si>
  <si>
    <t>https://blog.naver.com/angerbong/222804314509</t>
  </si>
  <si>
    <t>청주 담다푸드 어쩔떡볶이, 퍼지지않는 생 밀떡</t>
  </si>
  <si>
    <t>https://blog.naver.com/hhoo08/222796922032</t>
  </si>
  <si>
    <t>간장떡볶이 만들기. 달큰한 아이간식 궁중떡볶이 레시피...</t>
  </si>
  <si>
    <t>https://blog.naver.com/catseyesung/222773710726</t>
  </si>
  <si>
    <t>명동 분식 맛집 생활의 달인 신세계 떡볶이 취향저격</t>
  </si>
  <si>
    <t>https://blog.naver.com/ckypyj/222797874140</t>
  </si>
  <si>
    <t>[K-BUNSIK TOK-POKI] 외국인이 좋아하는 떡볶이</t>
  </si>
  <si>
    <t>https://blog.naver.com/blk_lg_ryan/222801590917</t>
  </si>
  <si>
    <t>푸짐한 수정구 신흥동떡볶이맛집 &lt;또또와분식&gt;</t>
  </si>
  <si>
    <t>https://blog.naver.com/yje1019/222807775131</t>
  </si>
  <si>
    <t>두부에서 떡볶이맛이 나요! 간식처럼 맛있게 먹는 두부강정...</t>
  </si>
  <si>
    <t>https://blog.naver.com/shriya/222795864490</t>
  </si>
  <si>
    <t>떡볶이맛집 한양대학교 순대 튀김 오뎅 악어떡볶이 짜리몽땅한...</t>
  </si>
  <si>
    <t>[서울] 98번째 떡볶이 맛집 :: 우리집떡볶이 :: 즉떡</t>
  </si>
  <si>
    <t>https://blog.naver.com/kimssso5518/222789436324</t>
  </si>
  <si>
    <t>광주 분식집 : 수완지구 수완상추튀김 상추튀김, 즉석떡볶이</t>
  </si>
  <si>
    <t>https://blog.naver.com/147048/222810339828</t>
  </si>
  <si>
    <t>북창동 맛집, 까만콩 떡볶이 메뉴 가격 후기</t>
  </si>
  <si>
    <t>https://blog.naver.com/mam0515/222815749544</t>
  </si>
  <si>
    <t>대학로 불난집 / 매운떡볶이 계란말이김밥</t>
  </si>
  <si>
    <t>https://blog.naver.com/phjsunflower/222557351739</t>
  </si>
  <si>
    <t>떡볶이 밀키트 추천 양념을 고를 수있는 소스히어로</t>
  </si>
  <si>
    <t>https://blog.naver.com/sin0788/222816791596</t>
  </si>
  <si>
    <t>건대 아찌떡볶이 유퀴즈</t>
  </si>
  <si>
    <t>https://blog.naver.com/lego8099/222785285253</t>
  </si>
  <si>
    <t>[분당/서현] 분당맛집 서현역즉석떡볶이 개성떡볶이</t>
  </si>
  <si>
    <t>https://blog.naver.com/seansyhan/222812866589</t>
  </si>
  <si>
    <t>마복림 떡볶이 | 신당동떡볶이타운, 전통의 즉석떡볶이 맛집...</t>
  </si>
  <si>
    <t>https://blog.naver.com/babbie0816/222807260943</t>
  </si>
  <si>
    <t>춘천 맛집 퇴계동 더힐 (로제떡볶이&amp;고르곤졸라피자)</t>
  </si>
  <si>
    <t>https://blog.naver.com/97tool/222803648368</t>
  </si>
  <si>
    <t>로제떡볶이 밀키트 즉석떡볶이보다 맛있다</t>
  </si>
  <si>
    <t>https://blog.naver.com/dbeods/222805806857</t>
  </si>
  <si>
    <t>0619 압구정로데오 떡볶이 맛집 서강쇠떡볶이</t>
  </si>
  <si>
    <t>https://blog.naver.com/p_radn/222788749343</t>
  </si>
  <si>
    <t>팥크림과 떡볶이 - 덕천동 맛나분식</t>
  </si>
  <si>
    <t>https://blog.naver.com/c4548/222771173808</t>
  </si>
  <si>
    <t>81. 불광역) 녹번동 아름분식 떡볶이</t>
  </si>
  <si>
    <t>https://blog.naver.com/blessingsuk/222803970657</t>
  </si>
  <si>
    <t>압구정 루비떡볶이 - 민물새우튀김 토핑 새우깡떡볶이</t>
  </si>
  <si>
    <t>https://blog.naver.com/shoongshoongie/222806215091</t>
  </si>
  <si>
    <t>(오목교)떡볶이연구소...생맥주가 좋은...떡꼬치</t>
  </si>
  <si>
    <t>https://blog.naver.com/sunw1/222816653192</t>
  </si>
  <si>
    <t>서대문 영천시장 김밥 맛집- 만나김밥, 단골 떡볶이집 사라져서...</t>
  </si>
  <si>
    <t>https://blog.naver.com/fineblue3/222806618855</t>
  </si>
  <si>
    <t>청주 동남지구 할머니가래떡볶이 후기(배달의 민족)</t>
  </si>
  <si>
    <t>https://blog.naver.com/hhoo08/222805990610</t>
  </si>
  <si>
    <t>바타타식탁 마라로제떡볶이</t>
  </si>
  <si>
    <t>https://blog.naver.com/jisuninparis/222807860339</t>
  </si>
  <si>
    <t>강남 논현동 영동시장 맛짱떡볶이 쫄깃쫄깃 밀떡</t>
  </si>
  <si>
    <t>https://blog.naver.com/kns2ar/222768789217</t>
  </si>
  <si>
    <t>맛있는 떡볶이 택배 미담소담 소고기 함박스테이크 반찬 치트키!</t>
  </si>
  <si>
    <t>https://blog.naver.com/isthisheaven/222808966192</t>
  </si>
  <si>
    <t>이수 맛집 - 애플하우스 , 즉석떡볶이, 무침만두</t>
  </si>
  <si>
    <t>https://blog.naver.com/foremost84/222807912191</t>
  </si>
  <si>
    <t>통인동/서촌 금상 고로케 &amp; 원조 할머니 떡볶이</t>
  </si>
  <si>
    <t>https://blog.naver.com/for40/222716508939</t>
  </si>
  <si>
    <t>마세왕 즉석떡볶이 로제 떡볶킹</t>
  </si>
  <si>
    <t>https://blog.naver.com/jisuninparis/222803084848</t>
  </si>
  <si>
    <t>[동네마트] 집에서 만들어먹기 팬해 _ CJ미정당 국물떡볶이</t>
  </si>
  <si>
    <t>https://blog.naver.com/somi245/222813583789</t>
  </si>
  <si>
    <t>용산역 떡볶이 아이파크몰 남도분식 후기(비추 메뉴도)</t>
  </si>
  <si>
    <t>https://blog.naver.com/mitsru79/222784442019</t>
  </si>
  <si>
    <t>청담분식 떡볶이 밀키트</t>
  </si>
  <si>
    <t>https://blog.naver.com/jisuninparis/222771807392</t>
  </si>
  <si>
    <t>명량핫도그 떡볶이 아주 매운맛 냠냠</t>
  </si>
  <si>
    <t>https://blog.naver.com/skawjddl23/222780008922</t>
  </si>
  <si>
    <t>신세계떡볶이(명동), 생활의 달인에 나온 45년 노포 떡볶이</t>
  </si>
  <si>
    <t>https://blog.naver.com/blue85888/222811745259</t>
  </si>
  <si>
    <t>공주종합버스터미널 앞 으뜸공주맛집 청주떡볶이</t>
  </si>
  <si>
    <t>https://blog.naver.com/cyber_gongju/222785943785</t>
  </si>
  <si>
    <t>성수 호랑이분식 : 깔끔하고 캐쥬얼한 분식집, 뚝배기떡볶이...</t>
  </si>
  <si>
    <t>https://blog.naver.com/ssongitnim/222807954119</t>
  </si>
  <si>
    <t>오랜만에 먹은 즉석떡볶이 최고였당 ! [상월곡역 떡볶이심리학]</t>
  </si>
  <si>
    <t>https://blog.naver.com/roxy2011/222803284654</t>
  </si>
  <si>
    <t>[범내골맛집] 서면팥빙수 떡볶이 추천! &lt;와우신내떡 부산범천점&gt;</t>
  </si>
  <si>
    <t>https://blog.naver.com/shinji0/222802429448</t>
  </si>
  <si>
    <t>끝판왕떡볶이 국물떡볶이 밀키트 매콤달콤 맛있어요</t>
  </si>
  <si>
    <t>https://blog.naver.com/hysz5043/222800962781</t>
  </si>
  <si>
    <t>[TERRY] 태리로제 닭강정 &amp; 떡볶이 랜드마크점 세트 배달 음식...</t>
  </si>
  <si>
    <t>강남 논현동 맛짱떡볶이 / 밀떡볶이 튀김</t>
  </si>
  <si>
    <t>https://blog.naver.com/phjsunflower/222578618220</t>
  </si>
  <si>
    <t>마라로제떡볶이 바타타식탁 우유 필요없어 간편해</t>
  </si>
  <si>
    <t>https://blog.naver.com/hearts1012/222799032149</t>
  </si>
  <si>
    <t>건대 떡볶이 맛집 :: 아찌떡볶이 화양시장 분식집</t>
  </si>
  <si>
    <t>https://blog.naver.com/kns2ar/222739467945</t>
  </si>
  <si>
    <t>0614 영등포구떡볶이맛집 / 문래동맛집 팬팬(PanFan)</t>
  </si>
  <si>
    <t>https://blog.naver.com/p_radn/222773377546</t>
  </si>
  <si>
    <t>삼첩분식 바질크림떡볶이 / 맛다시주먹밥</t>
  </si>
  <si>
    <t>https://blog.naver.com/mym3878/222789231038</t>
  </si>
  <si>
    <t>배달 떡볶이 추천, 우리할매떡볶이 : 통가래떡 떡볶이...</t>
  </si>
  <si>
    <t>https://blog.naver.com/luavy/222743206955</t>
  </si>
  <si>
    <t>창원 가로수길 맛집, 회류떡방ㅣ창원떡볶이, 즉석떡볶이...</t>
  </si>
  <si>
    <t>https://blog.naver.com/fls7488/222803966446</t>
  </si>
  <si>
    <t>간편하고 맛있는 빨간키트떡볶이 밀키트 :)</t>
  </si>
  <si>
    <t>https://blog.naver.com/doolyette/222789942283</t>
  </si>
  <si>
    <t>충정아파트 근처 떡볶이맛집, 떡볶이만세(충정로3가)</t>
  </si>
  <si>
    <t>https://blog.naver.com/tinycare/222799368305</t>
  </si>
  <si>
    <t>키토케토 제로떡볶이/무설탕 떡볶이 다이어트음식 추천</t>
  </si>
  <si>
    <t>https://blog.naver.com/saranghea41/222789669358</t>
  </si>
  <si>
    <t>배달 (꽈리갈비치킨(뼈) 18,900원) 배민 리뷰이벤트 국물떡볶이</t>
  </si>
  <si>
    <t>https://blog.naver.com/kykkklove/222798409147</t>
  </si>
  <si>
    <t>대구 달서구 도원동 일편진심떡볶이 튀김순대 이제 알아서...</t>
  </si>
  <si>
    <t>https://blog.naver.com/purefly66/222797110460</t>
  </si>
  <si>
    <t>[서울가볼만한곳] 광장시장 먹거리 Feat. 순대 떡볶이</t>
  </si>
  <si>
    <t>https://blog.naver.com/st0083/222769829427</t>
  </si>
  <si>
    <t>대구떡볶이맛집 500원 올라도 여전히 착한 가격 양지떡볶이</t>
  </si>
  <si>
    <t>https://blog.naver.com/hikhi/222743586187</t>
  </si>
  <si>
    <t>부산시장먹거리 깡통시장 이가네 떡볶이 어묵 주차장 등</t>
  </si>
  <si>
    <t>https://blog.naver.com/kyena200/222778467300</t>
  </si>
  <si>
    <t>천호로데오 가성비 떡볶이집-꿀순이 떡볶이 범벅세트 후기</t>
  </si>
  <si>
    <t>https://blog.naver.com/kangsm1998/222788829704</t>
  </si>
  <si>
    <t>고대 맛집 1차는 유자유김치떡볶이에서</t>
  </si>
  <si>
    <t>https://blog.naver.com/ohmyjudy/222801772075</t>
  </si>
  <si>
    <t>엽기떡볶이 엽떡 덜매운맛 + 퐁당치즈만두 / 맵찔이의 같은실수...</t>
  </si>
  <si>
    <t>https://blog.naver.com/mynamco/222806934167</t>
  </si>
  <si>
    <t>[신설동] 니가먹던그집 배달 - 떡튀순(떡볶이, 튀김,순대) 세트...</t>
  </si>
  <si>
    <t>https://blog.naver.com/coroner9736/222802107364</t>
  </si>
  <si>
    <t>마켓컬리(추천인 ciel82321) 상국이네 떡볶이/ 대구식...</t>
  </si>
  <si>
    <t>https://blog.naver.com/ciel82321/222805341848</t>
  </si>
  <si>
    <t>[춘천] 93번째 떡볶이 맛집 :: 꽃돼지분식 :: 쌀떡</t>
  </si>
  <si>
    <t>https://blog.naver.com/kimssso5518/222725631959</t>
  </si>
  <si>
    <t>로제떡볶이 마세왕 떡볶킹으로 즉석떡볶이 집에서 즐겨요</t>
  </si>
  <si>
    <t>https://blog.naver.com/suk3156/222802191820</t>
  </si>
  <si>
    <t>아니더라도 떡볶이 매니아라면 반드시 가봐야 할 떡볶이집...</t>
  </si>
  <si>
    <t>https://blog.naver.com/mercyblu/222741653133</t>
  </si>
  <si>
    <t>국물떡볶이 황금레시피 &lt;미담소담&gt; 소고기 함박 스테이크까지!</t>
  </si>
  <si>
    <t>https://blog.naver.com/dlgywjddlaz/222791739402</t>
  </si>
  <si>
    <t>[송파역 맛집] 모꼬지에 - 수요미식회 떡볶이 맛집</t>
  </si>
  <si>
    <t>https://blog.naver.com/yase90/222740884236</t>
  </si>
  <si>
    <t>식스센스 민트초코 곱떡치떡 민초 떡볶이</t>
  </si>
  <si>
    <t>https://blog.naver.com/brightenedu/222723874201</t>
  </si>
  <si>
    <t>떡볶이창업 비용도 혜택도 알차게!</t>
  </si>
  <si>
    <t>https://blog.naver.com/cskfamily/222752450914</t>
  </si>
  <si>
    <t>일산 분식집 떡볶이, 김밥, 어묵, 순대 세트 아하푸드</t>
  </si>
  <si>
    <t>https://blog.naver.com/kh750/222749092486</t>
  </si>
  <si>
    <t>우장산역 즉석떡볶이 맛집 "목동분식"</t>
  </si>
  <si>
    <t>https://blog.naver.com/ciel82321/222795232838</t>
  </si>
  <si>
    <t>대구 동성로 맛집 추억의 맛으로 먹는 동성로 떡볶이</t>
  </si>
  <si>
    <t>https://blog.naver.com/yusungkjw/222812335461</t>
  </si>
  <si>
    <t>치킨과 떡볶이를 함께 만날 수 있는 마포 치킨&amp;떡볶이 집</t>
  </si>
  <si>
    <t>https://blog.naver.com/jibi1108/222801445364</t>
  </si>
  <si>
    <t>[서나의 주방] 떡볶이밀키트... 마라로제떡볶이 먹방 후기</t>
  </si>
  <si>
    <t>https://blog.naver.com/projsh77/222802715084</t>
  </si>
  <si>
    <t>청주 금천동 떡볶이 삼첩분식 후기(배달의 민족 주문)</t>
  </si>
  <si>
    <t>https://blog.naver.com/hhoo08/222774891005</t>
  </si>
  <si>
    <t>부산 다리집 본점 / 가래떡떡볶이</t>
  </si>
  <si>
    <t>https://blog.naver.com/phjsunflower/222599230662</t>
  </si>
  <si>
    <t>광교 맛집 :: 망하지 않았으면 하는 즉석떡볶이 맛집, 날떡볶이</t>
  </si>
  <si>
    <t>https://blog.naver.com/withzzinpang/222782250324</t>
  </si>
  <si>
    <t>[청주] 성안길 - 에이피엠 떡볶이 : 추억이 보정된 맛.</t>
  </si>
  <si>
    <t>https://blog.naver.com/dksork03/222782618425</t>
  </si>
  <si>
    <t>태리로제떡볶이 닭강정 매콤달콤 맛나네요</t>
  </si>
  <si>
    <t>https://blog.naver.com/boram1219/222806107905</t>
  </si>
  <si>
    <t>[서울/강남] 강남역 즉석떡볶이 맛집 ‘고양이부엌’</t>
  </si>
  <si>
    <t>https://blog.naver.com/js_hyunee/222788795954</t>
  </si>
  <si>
    <t>[떡볶이 맛집일까] 마포 원조 떡볶이 가격, 메뉴 및 솔직 후기...</t>
  </si>
  <si>
    <t>https://blog.naver.com/pej609/222805181284</t>
  </si>
  <si>
    <t>순천 조례동 떡볶이 맛집... 중국당면 튀김 떡볶이 추천</t>
  </si>
  <si>
    <t>https://blog.naver.com/thfk5042/222803632860</t>
  </si>
  <si>
    <t>https://blog.naver.com/sougdae/222808283719</t>
    <phoneticPr fontId="1" type="noConversion"/>
  </si>
  <si>
    <t>https://blog.naver.com/kimssso5518/222798984194</t>
    <phoneticPr fontId="1" type="noConversion"/>
  </si>
  <si>
    <t>https://blog.naver.com/cyber_gongju/222790809325</t>
    <phoneticPr fontId="1" type="noConversion"/>
  </si>
  <si>
    <t>https://blog.naver.com/nowwegom/222792578772</t>
    <phoneticPr fontId="1" type="noConversion"/>
  </si>
  <si>
    <t>https://blog.naver.com/cateye99/222784216890</t>
    <phoneticPr fontId="1" type="noConversion"/>
  </si>
  <si>
    <t>https://blog.naver.com/sielle83/222702040496</t>
    <phoneticPr fontId="1" type="noConversion"/>
  </si>
  <si>
    <t>https://blog.naver.com/dkdbdbzl56/222816005030</t>
    <phoneticPr fontId="1" type="noConversion"/>
  </si>
  <si>
    <t>https://blog.naver.com/euirime/222810080505</t>
    <phoneticPr fontId="1" type="noConversion"/>
  </si>
  <si>
    <t>https://blog.naver.com/mjinchul1/222779431878</t>
    <phoneticPr fontId="1" type="noConversion"/>
  </si>
  <si>
    <t>https://blog.naver.com/tessus/222806641422</t>
    <phoneticPr fontId="1" type="noConversion"/>
  </si>
  <si>
    <t>https://blog.naver.com/ckypyj/222807104393</t>
    <phoneticPr fontId="1" type="noConversion"/>
  </si>
  <si>
    <t>https://blog.naver.com/park117897/222808234178</t>
    <phoneticPr fontId="1" type="noConversion"/>
  </si>
  <si>
    <t>https://blog.naver.com/kt27ks35wh/222798552701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</si>
</sst>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pn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png"/><Relationship Id="rId159" Type="http://schemas.openxmlformats.org/officeDocument/2006/relationships/image" Target="../media/image159.jpe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gif"/><Relationship Id="rId53" Type="http://schemas.openxmlformats.org/officeDocument/2006/relationships/image" Target="../media/image53.png"/><Relationship Id="rId74" Type="http://schemas.openxmlformats.org/officeDocument/2006/relationships/image" Target="../media/image74.jpeg"/><Relationship Id="rId128" Type="http://schemas.openxmlformats.org/officeDocument/2006/relationships/image" Target="../media/image128.png"/><Relationship Id="rId149" Type="http://schemas.openxmlformats.org/officeDocument/2006/relationships/image" Target="../media/image149.jpeg"/><Relationship Id="rId5" Type="http://schemas.openxmlformats.org/officeDocument/2006/relationships/image" Target="../media/image5.gif"/><Relationship Id="rId95" Type="http://schemas.openxmlformats.org/officeDocument/2006/relationships/image" Target="../media/image95.jpeg"/><Relationship Id="rId160" Type="http://schemas.openxmlformats.org/officeDocument/2006/relationships/image" Target="../media/image160.gif"/><Relationship Id="rId22" Type="http://schemas.openxmlformats.org/officeDocument/2006/relationships/image" Target="../media/image22.gif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gif"/><Relationship Id="rId38" Type="http://schemas.openxmlformats.org/officeDocument/2006/relationships/image" Target="../media/image38.jpeg"/><Relationship Id="rId59" Type="http://schemas.openxmlformats.org/officeDocument/2006/relationships/image" Target="../media/image59.pn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pn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gif"/><Relationship Id="rId96" Type="http://schemas.openxmlformats.org/officeDocument/2006/relationships/image" Target="../media/image96.gif"/><Relationship Id="rId140" Type="http://schemas.openxmlformats.org/officeDocument/2006/relationships/image" Target="../media/image140.gif"/><Relationship Id="rId145" Type="http://schemas.openxmlformats.org/officeDocument/2006/relationships/image" Target="../media/image145.jpeg"/><Relationship Id="rId161" Type="http://schemas.openxmlformats.org/officeDocument/2006/relationships/image" Target="../media/image161.jpeg"/><Relationship Id="rId166" Type="http://schemas.openxmlformats.org/officeDocument/2006/relationships/image" Target="../media/image16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pn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gif"/><Relationship Id="rId55" Type="http://schemas.openxmlformats.org/officeDocument/2006/relationships/image" Target="../media/image55.jpeg"/><Relationship Id="rId76" Type="http://schemas.openxmlformats.org/officeDocument/2006/relationships/image" Target="../media/image76.pn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gif"/><Relationship Id="rId92" Type="http://schemas.openxmlformats.org/officeDocument/2006/relationships/image" Target="../media/image92.jpeg"/><Relationship Id="rId162" Type="http://schemas.openxmlformats.org/officeDocument/2006/relationships/image" Target="../media/image162.jpeg"/><Relationship Id="rId2" Type="http://schemas.openxmlformats.org/officeDocument/2006/relationships/image" Target="../media/image2.pn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gif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pn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56" Type="http://schemas.openxmlformats.org/officeDocument/2006/relationships/image" Target="../media/image56.png"/><Relationship Id="rId77" Type="http://schemas.openxmlformats.org/officeDocument/2006/relationships/image" Target="../media/image77.jpeg"/><Relationship Id="rId100" Type="http://schemas.openxmlformats.org/officeDocument/2006/relationships/image" Target="../media/image100.png"/><Relationship Id="rId105" Type="http://schemas.openxmlformats.org/officeDocument/2006/relationships/image" Target="../media/image105.jpeg"/><Relationship Id="rId126" Type="http://schemas.openxmlformats.org/officeDocument/2006/relationships/image" Target="../media/image126.png"/><Relationship Id="rId147" Type="http://schemas.openxmlformats.org/officeDocument/2006/relationships/image" Target="../media/image147.gif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jpe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jpeg"/><Relationship Id="rId83" Type="http://schemas.openxmlformats.org/officeDocument/2006/relationships/image" Target="../media/image83.png"/><Relationship Id="rId88" Type="http://schemas.openxmlformats.org/officeDocument/2006/relationships/image" Target="../media/image88.jpe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jpeg"/><Relationship Id="rId36" Type="http://schemas.openxmlformats.org/officeDocument/2006/relationships/image" Target="../media/image36.gif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pn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jpeg"/><Relationship Id="rId148" Type="http://schemas.openxmlformats.org/officeDocument/2006/relationships/image" Target="../media/image148.png"/><Relationship Id="rId164" Type="http://schemas.openxmlformats.org/officeDocument/2006/relationships/image" Target="../media/image164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pn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27" Type="http://schemas.openxmlformats.org/officeDocument/2006/relationships/image" Target="../media/image27.png"/><Relationship Id="rId48" Type="http://schemas.openxmlformats.org/officeDocument/2006/relationships/image" Target="../media/image48.jpeg"/><Relationship Id="rId69" Type="http://schemas.openxmlformats.org/officeDocument/2006/relationships/image" Target="../media/image69.pn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762000" cy="571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</xdr:row>
      <xdr:rowOff>0</xdr:rowOff>
    </xdr:from>
    <xdr:ext cx="1552575" cy="1333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1219200"/>
          <a:ext cx="1552575" cy="1333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2762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50482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12382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2667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476375" cy="790575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096000" y="5257800"/>
          <a:ext cx="147637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2286000" cy="571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971550</xdr:rowOff>
    </xdr:from>
    <xdr:ext cx="1000125" cy="90487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0" y="6229350"/>
          <a:ext cx="1000125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77152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</xdr:row>
      <xdr:rowOff>0</xdr:rowOff>
    </xdr:from>
    <xdr:ext cx="904875" cy="84772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7277100"/>
          <a:ext cx="904875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7620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</xdr:row>
      <xdr:rowOff>0</xdr:rowOff>
    </xdr:from>
    <xdr:ext cx="1343025" cy="104775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096000" y="8286750"/>
          <a:ext cx="1343025" cy="1047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571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571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2286000" cy="571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571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1019175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101917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571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276225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571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18</xdr:row>
      <xdr:rowOff>0</xdr:rowOff>
    </xdr:from>
    <xdr:ext cx="1009650" cy="70485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6096001" y="17373600"/>
          <a:ext cx="1009650" cy="7048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2667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19</xdr:row>
      <xdr:rowOff>0</xdr:rowOff>
    </xdr:from>
    <xdr:ext cx="1257300" cy="65722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096000" y="18383250"/>
          <a:ext cx="1257300" cy="657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101917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48577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3314700" cy="4953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1171575" cy="78105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096000" y="21412200"/>
          <a:ext cx="1171575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571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100965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2286000" cy="571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25</xdr:row>
      <xdr:rowOff>0</xdr:rowOff>
    </xdr:from>
    <xdr:ext cx="1304925" cy="70485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6096000" y="24441150"/>
          <a:ext cx="1304925" cy="7048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571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847725" cy="74295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6096000" y="25450800"/>
          <a:ext cx="847725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42862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866775" cy="81915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096000" y="26460450"/>
          <a:ext cx="86677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85725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28</xdr:row>
      <xdr:rowOff>0</xdr:rowOff>
    </xdr:from>
    <xdr:ext cx="1104900" cy="809625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096001" y="27470100"/>
          <a:ext cx="1104900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7620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1019175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6096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2667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32</xdr:row>
      <xdr:rowOff>0</xdr:rowOff>
    </xdr:from>
    <xdr:ext cx="1009650" cy="85725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6096000" y="31508700"/>
          <a:ext cx="1009650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1</xdr:rowOff>
    </xdr:from>
    <xdr:ext cx="1304925" cy="8382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4572000" y="32518351"/>
          <a:ext cx="1304925" cy="8382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33</xdr:row>
      <xdr:rowOff>0</xdr:rowOff>
    </xdr:from>
    <xdr:ext cx="1085850" cy="904875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6096000" y="32518350"/>
          <a:ext cx="1085850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571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34</xdr:row>
      <xdr:rowOff>0</xdr:rowOff>
    </xdr:from>
    <xdr:ext cx="1238250" cy="904875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6096000" y="33528000"/>
          <a:ext cx="1238250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2286000" cy="571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35</xdr:row>
      <xdr:rowOff>0</xdr:rowOff>
    </xdr:from>
    <xdr:ext cx="1190625" cy="9144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34537650"/>
          <a:ext cx="119062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571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428625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7620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1</xdr:rowOff>
    </xdr:from>
    <xdr:ext cx="657225" cy="6667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4572000" y="39585901"/>
          <a:ext cx="657225" cy="666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40</xdr:row>
      <xdr:rowOff>0</xdr:rowOff>
    </xdr:from>
    <xdr:ext cx="885825" cy="74295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6096000" y="39585900"/>
          <a:ext cx="885825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7620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1019175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42</xdr:row>
      <xdr:rowOff>0</xdr:rowOff>
    </xdr:from>
    <xdr:ext cx="1133475" cy="8763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6096000" y="41605200"/>
          <a:ext cx="113347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61912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1019175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44</xdr:row>
      <xdr:rowOff>0</xdr:rowOff>
    </xdr:from>
    <xdr:ext cx="3524250" cy="30480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7620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42862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50482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571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428625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1019175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762000" cy="542925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2114550" cy="638175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4572000" y="53721000"/>
          <a:ext cx="2114550" cy="638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571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55</xdr:row>
      <xdr:rowOff>0</xdr:rowOff>
    </xdr:from>
    <xdr:ext cx="1762125" cy="100965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54730650"/>
          <a:ext cx="1762125" cy="1009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2286000" cy="571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17145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61912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1476375" cy="97155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6096000" y="57759600"/>
          <a:ext cx="1476375" cy="971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571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1476375" cy="81915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4572000" y="59778900"/>
          <a:ext cx="147637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571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2286000" cy="571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466850" cy="981075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6096000" y="61798200"/>
          <a:ext cx="1466850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1019175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64</xdr:row>
      <xdr:rowOff>0</xdr:rowOff>
    </xdr:from>
    <xdr:ext cx="15240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6096000" y="63817500"/>
          <a:ext cx="1524000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571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50482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571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128587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101917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571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3524250" cy="30480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904875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1619250" cy="7239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4572000" y="71894700"/>
          <a:ext cx="161925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571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73</xdr:row>
      <xdr:rowOff>0</xdr:rowOff>
    </xdr:from>
    <xdr:ext cx="1609725" cy="116205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6096000" y="72904350"/>
          <a:ext cx="1609725" cy="1162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7620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11430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657225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77</xdr:row>
      <xdr:rowOff>0</xdr:rowOff>
    </xdr:from>
    <xdr:ext cx="1485900" cy="942975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76942950"/>
          <a:ext cx="1485900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428625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78</xdr:row>
      <xdr:rowOff>0</xdr:rowOff>
    </xdr:from>
    <xdr:ext cx="1114425" cy="771525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6096000" y="77952600"/>
          <a:ext cx="1114425" cy="771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762000" cy="1019175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571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571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1019175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3314700" cy="4953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83</xdr:row>
      <xdr:rowOff>0</xdr:rowOff>
    </xdr:from>
    <xdr:ext cx="990600" cy="82867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6096001" y="83000850"/>
          <a:ext cx="99060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885825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84</xdr:row>
      <xdr:rowOff>0</xdr:rowOff>
    </xdr:from>
    <xdr:ext cx="1666875" cy="904875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6096000" y="84010500"/>
          <a:ext cx="1666875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571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1523999</xdr:colOff>
      <xdr:row>85</xdr:row>
      <xdr:rowOff>0</xdr:rowOff>
    </xdr:from>
    <xdr:ext cx="1609725" cy="942975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6095999" y="85020150"/>
          <a:ext cx="1609725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2286000" cy="571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86</xdr:row>
      <xdr:rowOff>0</xdr:rowOff>
    </xdr:from>
    <xdr:ext cx="1371600" cy="809625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6096000" y="86029800"/>
          <a:ext cx="1371600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504825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51435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428625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571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428625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92</xdr:row>
      <xdr:rowOff>0</xdr:rowOff>
    </xdr:from>
    <xdr:ext cx="1381125" cy="866775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6096000" y="92087700"/>
          <a:ext cx="1381125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571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2286000" cy="571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571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2381250" cy="6858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96</xdr:row>
      <xdr:rowOff>0</xdr:rowOff>
    </xdr:from>
    <xdr:ext cx="1323975" cy="93345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6096000" y="96126300"/>
          <a:ext cx="132397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504825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1019175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2286000" cy="571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62000" cy="2286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7620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2857500" cy="89535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571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8763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276225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238125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190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2286000" cy="571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108</xdr:row>
      <xdr:rowOff>0</xdr:rowOff>
    </xdr:from>
    <xdr:ext cx="1504950" cy="752475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6096000" y="108242100"/>
          <a:ext cx="1504950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2857500" cy="89535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28575</xdr:colOff>
      <xdr:row>109</xdr:row>
      <xdr:rowOff>0</xdr:rowOff>
    </xdr:from>
    <xdr:ext cx="1171575" cy="9144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6124575" y="109251750"/>
          <a:ext cx="117157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5334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762000" cy="571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2286000" cy="571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112</xdr:row>
      <xdr:rowOff>0</xdr:rowOff>
    </xdr:from>
    <xdr:ext cx="1504950" cy="9144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6096000" y="112280700"/>
          <a:ext cx="1504950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571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113</xdr:row>
      <xdr:rowOff>0</xdr:rowOff>
    </xdr:from>
    <xdr:ext cx="1371600" cy="11049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6096000" y="113290350"/>
          <a:ext cx="1371600" cy="1104900"/>
        </a:xfrm>
        <a:prstGeom prst="rect">
          <a:avLst/>
        </a:prstGeom>
      </xdr:spPr>
    </xdr:pic>
    <xdr:clientData/>
  </xdr:oneCellAnchor>
  <xdr:oneCellAnchor>
    <xdr:from>
      <xdr:col>1</xdr:col>
      <xdr:colOff>28575</xdr:colOff>
      <xdr:row>114</xdr:row>
      <xdr:rowOff>9525</xdr:rowOff>
    </xdr:from>
    <xdr:ext cx="2286000" cy="571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600575" y="114309525"/>
          <a:ext cx="2286000" cy="571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7620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571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2286000" cy="571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7620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1</xdr:rowOff>
    </xdr:from>
    <xdr:ext cx="2295525" cy="8763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4572000" y="119348251"/>
          <a:ext cx="2295525" cy="8763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120</xdr:row>
      <xdr:rowOff>0</xdr:rowOff>
    </xdr:from>
    <xdr:ext cx="1666875" cy="904875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6096000" y="120357900"/>
          <a:ext cx="1666875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7620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571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571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762000" cy="504825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504825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125</xdr:row>
      <xdr:rowOff>0</xdr:rowOff>
    </xdr:from>
    <xdr:ext cx="1143000" cy="9144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xfrm>
          <a:off x="6096000" y="125406150"/>
          <a:ext cx="1143000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59055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126</xdr:row>
      <xdr:rowOff>0</xdr:rowOff>
    </xdr:from>
    <xdr:ext cx="914400" cy="94297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6096001" y="126415800"/>
          <a:ext cx="914400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571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4572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571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523875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4191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131</xdr:row>
      <xdr:rowOff>0</xdr:rowOff>
    </xdr:from>
    <xdr:ext cx="1295400" cy="866775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131464050"/>
          <a:ext cx="1295400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2286000" cy="571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762000" cy="923925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762000" cy="7620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134</xdr:row>
      <xdr:rowOff>0</xdr:rowOff>
    </xdr:from>
    <xdr:ext cx="1219200" cy="1057275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xfrm>
          <a:off x="6096000" y="134493000"/>
          <a:ext cx="1219200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571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504825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136</xdr:row>
      <xdr:rowOff>0</xdr:rowOff>
    </xdr:from>
    <xdr:ext cx="1190625" cy="81915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096000" y="136512300"/>
          <a:ext cx="119062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571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1257300" cy="942975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4572000" y="138531600"/>
          <a:ext cx="1257300" cy="9429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400175" cy="74295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xfrm>
          <a:off x="6096000" y="138531600"/>
          <a:ext cx="1400175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571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7620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2286000" cy="571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2286000" cy="571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142</xdr:row>
      <xdr:rowOff>0</xdr:rowOff>
    </xdr:from>
    <xdr:ext cx="1409700" cy="11811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6096000" y="142570200"/>
          <a:ext cx="1409700" cy="1181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762000" cy="571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571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762000" cy="571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145</xdr:row>
      <xdr:rowOff>0</xdr:rowOff>
    </xdr:from>
    <xdr:ext cx="1762125" cy="15240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762000" cy="1019175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7620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147</xdr:row>
      <xdr:rowOff>0</xdr:rowOff>
    </xdr:from>
    <xdr:ext cx="1485900" cy="714375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6096000" y="147618450"/>
          <a:ext cx="1485900" cy="714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571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1019175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7620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150</xdr:row>
      <xdr:rowOff>0</xdr:rowOff>
    </xdr:from>
    <xdr:ext cx="1571625" cy="9906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6096000" y="150647400"/>
          <a:ext cx="1571625" cy="990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euirime/222810080505" TargetMode="External"/><Relationship Id="rId13" Type="http://schemas.openxmlformats.org/officeDocument/2006/relationships/hyperlink" Target="https://blog.naver.com/kt27ks35wh/222798552701" TargetMode="External"/><Relationship Id="rId3" Type="http://schemas.openxmlformats.org/officeDocument/2006/relationships/hyperlink" Target="https://blog.naver.com/cyber_gongju/222790809325" TargetMode="External"/><Relationship Id="rId7" Type="http://schemas.openxmlformats.org/officeDocument/2006/relationships/hyperlink" Target="https://blog.naver.com/dkdbdbzl56/222816005030" TargetMode="External"/><Relationship Id="rId12" Type="http://schemas.openxmlformats.org/officeDocument/2006/relationships/hyperlink" Target="https://blog.naver.com/park117897/222808234178" TargetMode="External"/><Relationship Id="rId2" Type="http://schemas.openxmlformats.org/officeDocument/2006/relationships/hyperlink" Target="https://blog.naver.com/kimssso5518/222798984194" TargetMode="External"/><Relationship Id="rId1" Type="http://schemas.openxmlformats.org/officeDocument/2006/relationships/hyperlink" Target="https://blog.naver.com/sougdae/222808283719" TargetMode="External"/><Relationship Id="rId6" Type="http://schemas.openxmlformats.org/officeDocument/2006/relationships/hyperlink" Target="https://blog.naver.com/sielle83/222702040496" TargetMode="External"/><Relationship Id="rId11" Type="http://schemas.openxmlformats.org/officeDocument/2006/relationships/hyperlink" Target="https://blog.naver.com/ckypyj/222807104393" TargetMode="External"/><Relationship Id="rId5" Type="http://schemas.openxmlformats.org/officeDocument/2006/relationships/hyperlink" Target="https://blog.naver.com/cateye99/222784216890" TargetMode="External"/><Relationship Id="rId10" Type="http://schemas.openxmlformats.org/officeDocument/2006/relationships/hyperlink" Target="https://blog.naver.com/tessus/222806641422" TargetMode="External"/><Relationship Id="rId4" Type="http://schemas.openxmlformats.org/officeDocument/2006/relationships/hyperlink" Target="https://blog.naver.com/nowwegom/222792578772" TargetMode="External"/><Relationship Id="rId9" Type="http://schemas.openxmlformats.org/officeDocument/2006/relationships/hyperlink" Target="https://blog.naver.com/mjinchul1/222779431878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F2" sqref="F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43</v>
      </c>
    </row>
    <row r="2" spans="1:6" ht="80.099999999999994" customHeight="1" x14ac:dyDescent="0.3">
      <c r="A2" t="s">
        <v>5</v>
      </c>
      <c r="D2" s="1" t="s">
        <v>292</v>
      </c>
      <c r="E2">
        <v>0</v>
      </c>
    </row>
    <row r="3" spans="1:6" ht="80.099999999999994" customHeight="1" x14ac:dyDescent="0.3">
      <c r="A3" t="s">
        <v>6</v>
      </c>
      <c r="D3" s="1" t="s">
        <v>293</v>
      </c>
      <c r="E3">
        <v>0</v>
      </c>
    </row>
    <row r="4" spans="1:6" ht="80.099999999999994" customHeight="1" x14ac:dyDescent="0.3">
      <c r="A4" t="s">
        <v>7</v>
      </c>
      <c r="D4" s="1" t="s">
        <v>294</v>
      </c>
      <c r="E4">
        <v>1</v>
      </c>
    </row>
    <row r="5" spans="1:6" ht="80.099999999999994" customHeight="1" x14ac:dyDescent="0.3">
      <c r="A5" t="s">
        <v>8</v>
      </c>
      <c r="D5" s="1" t="s">
        <v>295</v>
      </c>
      <c r="E5">
        <v>0</v>
      </c>
    </row>
    <row r="6" spans="1:6" ht="80.099999999999994" customHeight="1" x14ac:dyDescent="0.3">
      <c r="A6" t="s">
        <v>9</v>
      </c>
      <c r="D6" s="1" t="s">
        <v>296</v>
      </c>
      <c r="E6">
        <v>1</v>
      </c>
    </row>
    <row r="7" spans="1:6" ht="80.099999999999994" customHeight="1" x14ac:dyDescent="0.3">
      <c r="A7" t="s">
        <v>10</v>
      </c>
      <c r="D7" s="1" t="s">
        <v>297</v>
      </c>
      <c r="E7">
        <v>0</v>
      </c>
    </row>
    <row r="8" spans="1:6" ht="80.099999999999994" customHeight="1" x14ac:dyDescent="0.3">
      <c r="A8" t="s">
        <v>11</v>
      </c>
      <c r="D8" t="s">
        <v>12</v>
      </c>
      <c r="E8">
        <v>1</v>
      </c>
    </row>
    <row r="9" spans="1:6" ht="80.099999999999994" customHeight="1" x14ac:dyDescent="0.3">
      <c r="A9" t="s">
        <v>13</v>
      </c>
      <c r="D9" s="1" t="s">
        <v>298</v>
      </c>
      <c r="E9">
        <v>0</v>
      </c>
    </row>
    <row r="10" spans="1:6" ht="80.099999999999994" customHeight="1" x14ac:dyDescent="0.3">
      <c r="A10" t="s">
        <v>14</v>
      </c>
      <c r="D10" s="1" t="s">
        <v>299</v>
      </c>
      <c r="E10">
        <v>0</v>
      </c>
    </row>
    <row r="11" spans="1:6" ht="80.099999999999994" customHeight="1" x14ac:dyDescent="0.3">
      <c r="A11" t="s">
        <v>15</v>
      </c>
      <c r="D11" t="s">
        <v>16</v>
      </c>
      <c r="E11">
        <v>0</v>
      </c>
    </row>
    <row r="12" spans="1:6" ht="80.099999999999994" customHeight="1" x14ac:dyDescent="0.3">
      <c r="A12" t="s">
        <v>17</v>
      </c>
      <c r="D12" t="s">
        <v>18</v>
      </c>
      <c r="E12">
        <v>1</v>
      </c>
    </row>
    <row r="13" spans="1:6" ht="80.099999999999994" customHeight="1" x14ac:dyDescent="0.3">
      <c r="A13" t="s">
        <v>19</v>
      </c>
      <c r="D13" t="s">
        <v>20</v>
      </c>
      <c r="E13">
        <v>1</v>
      </c>
    </row>
    <row r="14" spans="1:6" ht="80.099999999999994" customHeight="1" x14ac:dyDescent="0.3">
      <c r="A14" t="s">
        <v>21</v>
      </c>
      <c r="D14" t="s">
        <v>22</v>
      </c>
      <c r="E14">
        <v>0</v>
      </c>
    </row>
    <row r="15" spans="1:6" ht="80.099999999999994" customHeight="1" x14ac:dyDescent="0.3">
      <c r="A15" t="s">
        <v>23</v>
      </c>
      <c r="D15" t="s">
        <v>24</v>
      </c>
      <c r="E15">
        <v>0</v>
      </c>
    </row>
    <row r="16" spans="1:6" ht="80.099999999999994" customHeight="1" x14ac:dyDescent="0.3">
      <c r="A16" t="s">
        <v>25</v>
      </c>
      <c r="D16" t="s">
        <v>26</v>
      </c>
      <c r="E16">
        <v>0</v>
      </c>
    </row>
    <row r="17" spans="1:5" ht="80.099999999999994" customHeight="1" x14ac:dyDescent="0.3">
      <c r="A17" t="s">
        <v>27</v>
      </c>
      <c r="D17" t="s">
        <v>28</v>
      </c>
      <c r="E17">
        <v>0</v>
      </c>
    </row>
    <row r="18" spans="1:5" ht="80.099999999999994" customHeight="1" x14ac:dyDescent="0.3">
      <c r="A18" t="s">
        <v>29</v>
      </c>
      <c r="D18" t="s">
        <v>30</v>
      </c>
      <c r="E18">
        <v>1</v>
      </c>
    </row>
    <row r="19" spans="1:5" ht="80.099999999999994" customHeight="1" x14ac:dyDescent="0.3">
      <c r="A19" t="s">
        <v>31</v>
      </c>
      <c r="D19" t="s">
        <v>32</v>
      </c>
      <c r="E19">
        <v>0</v>
      </c>
    </row>
    <row r="20" spans="1:5" ht="80.099999999999994" customHeight="1" x14ac:dyDescent="0.3">
      <c r="A20" t="s">
        <v>33</v>
      </c>
      <c r="D20" t="s">
        <v>34</v>
      </c>
      <c r="E20">
        <v>0</v>
      </c>
    </row>
    <row r="21" spans="1:5" ht="80.099999999999994" customHeight="1" x14ac:dyDescent="0.3">
      <c r="A21" t="s">
        <v>35</v>
      </c>
      <c r="D21" t="s">
        <v>36</v>
      </c>
      <c r="E21">
        <v>1</v>
      </c>
    </row>
    <row r="22" spans="1:5" ht="80.099999999999994" customHeight="1" x14ac:dyDescent="0.3">
      <c r="A22" t="s">
        <v>37</v>
      </c>
      <c r="D22" t="s">
        <v>38</v>
      </c>
      <c r="E22">
        <v>1</v>
      </c>
    </row>
    <row r="23" spans="1:5" ht="80.099999999999994" customHeight="1" x14ac:dyDescent="0.3">
      <c r="A23" t="s">
        <v>39</v>
      </c>
      <c r="D23" t="s">
        <v>40</v>
      </c>
      <c r="E23">
        <v>1</v>
      </c>
    </row>
    <row r="24" spans="1:5" ht="80.099999999999994" customHeight="1" x14ac:dyDescent="0.3">
      <c r="A24" t="s">
        <v>41</v>
      </c>
      <c r="D24" t="s">
        <v>42</v>
      </c>
      <c r="E24">
        <v>0</v>
      </c>
    </row>
    <row r="25" spans="1:5" ht="80.099999999999994" customHeight="1" x14ac:dyDescent="0.3">
      <c r="A25" t="s">
        <v>43</v>
      </c>
      <c r="D25" t="s">
        <v>44</v>
      </c>
      <c r="E25">
        <v>0</v>
      </c>
    </row>
    <row r="26" spans="1:5" ht="80.099999999999994" customHeight="1" x14ac:dyDescent="0.3">
      <c r="A26" t="s">
        <v>45</v>
      </c>
      <c r="D26" t="s">
        <v>46</v>
      </c>
      <c r="E26">
        <v>1</v>
      </c>
    </row>
    <row r="27" spans="1:5" ht="80.099999999999994" customHeight="1" x14ac:dyDescent="0.3">
      <c r="A27" t="s">
        <v>47</v>
      </c>
      <c r="D27" t="s">
        <v>48</v>
      </c>
      <c r="E27">
        <v>0</v>
      </c>
    </row>
    <row r="28" spans="1:5" ht="80.099999999999994" customHeight="1" x14ac:dyDescent="0.3">
      <c r="A28" t="s">
        <v>49</v>
      </c>
      <c r="D28" t="s">
        <v>50</v>
      </c>
      <c r="E28">
        <v>0</v>
      </c>
    </row>
    <row r="29" spans="1:5" ht="80.099999999999994" customHeight="1" x14ac:dyDescent="0.3">
      <c r="A29" t="s">
        <v>51</v>
      </c>
      <c r="D29" t="s">
        <v>52</v>
      </c>
      <c r="E29">
        <v>0</v>
      </c>
    </row>
    <row r="30" spans="1:5" ht="80.099999999999994" customHeight="1" x14ac:dyDescent="0.3">
      <c r="A30" t="s">
        <v>53</v>
      </c>
      <c r="D30" t="s">
        <v>54</v>
      </c>
      <c r="E30">
        <v>0</v>
      </c>
    </row>
    <row r="31" spans="1:5" ht="80.099999999999994" customHeight="1" x14ac:dyDescent="0.3">
      <c r="A31" t="s">
        <v>55</v>
      </c>
      <c r="D31" t="s">
        <v>56</v>
      </c>
      <c r="E31">
        <v>0</v>
      </c>
    </row>
    <row r="32" spans="1:5" ht="80.099999999999994" customHeight="1" x14ac:dyDescent="0.3">
      <c r="A32" t="s">
        <v>57</v>
      </c>
      <c r="D32" t="s">
        <v>58</v>
      </c>
      <c r="E32">
        <v>0</v>
      </c>
    </row>
    <row r="33" spans="1:5" ht="80.099999999999994" customHeight="1" x14ac:dyDescent="0.3">
      <c r="A33" t="s">
        <v>59</v>
      </c>
      <c r="D33" t="s">
        <v>60</v>
      </c>
      <c r="E33">
        <v>0</v>
      </c>
    </row>
    <row r="34" spans="1:5" ht="80.099999999999994" customHeight="1" x14ac:dyDescent="0.3">
      <c r="A34" t="s">
        <v>61</v>
      </c>
      <c r="D34" t="s">
        <v>62</v>
      </c>
      <c r="E34">
        <v>0</v>
      </c>
    </row>
    <row r="35" spans="1:5" ht="80.099999999999994" customHeight="1" x14ac:dyDescent="0.3">
      <c r="A35" t="s">
        <v>63</v>
      </c>
      <c r="D35" t="s">
        <v>64</v>
      </c>
      <c r="E35">
        <v>0</v>
      </c>
    </row>
    <row r="36" spans="1:5" ht="80.099999999999994" customHeight="1" x14ac:dyDescent="0.3">
      <c r="A36" t="s">
        <v>65</v>
      </c>
      <c r="D36" t="s">
        <v>66</v>
      </c>
      <c r="E36">
        <v>1</v>
      </c>
    </row>
    <row r="37" spans="1:5" ht="80.099999999999994" customHeight="1" x14ac:dyDescent="0.3">
      <c r="A37" t="s">
        <v>67</v>
      </c>
      <c r="D37" t="s">
        <v>68</v>
      </c>
      <c r="E37">
        <v>0</v>
      </c>
    </row>
    <row r="38" spans="1:5" ht="80.099999999999994" customHeight="1" x14ac:dyDescent="0.3">
      <c r="A38" t="s">
        <v>69</v>
      </c>
      <c r="D38" s="1" t="s">
        <v>300</v>
      </c>
      <c r="E38">
        <v>0</v>
      </c>
    </row>
    <row r="39" spans="1:5" ht="80.099999999999994" customHeight="1" x14ac:dyDescent="0.3">
      <c r="A39" t="s">
        <v>70</v>
      </c>
      <c r="D39" t="s">
        <v>71</v>
      </c>
      <c r="E39">
        <v>0</v>
      </c>
    </row>
    <row r="40" spans="1:5" ht="80.099999999999994" customHeight="1" x14ac:dyDescent="0.3">
      <c r="A40" t="s">
        <v>72</v>
      </c>
      <c r="D40" t="s">
        <v>73</v>
      </c>
      <c r="E40">
        <v>0</v>
      </c>
    </row>
    <row r="41" spans="1:5" ht="80.099999999999994" customHeight="1" x14ac:dyDescent="0.3">
      <c r="A41" t="s">
        <v>74</v>
      </c>
      <c r="D41" t="s">
        <v>75</v>
      </c>
      <c r="E41">
        <v>0</v>
      </c>
    </row>
    <row r="42" spans="1:5" ht="80.099999999999994" customHeight="1" x14ac:dyDescent="0.3">
      <c r="A42" t="s">
        <v>76</v>
      </c>
      <c r="D42" t="s">
        <v>77</v>
      </c>
      <c r="E42">
        <v>0</v>
      </c>
    </row>
    <row r="43" spans="1:5" ht="80.099999999999994" customHeight="1" x14ac:dyDescent="0.3">
      <c r="A43" t="s">
        <v>78</v>
      </c>
      <c r="D43" t="s">
        <v>79</v>
      </c>
      <c r="E43">
        <v>0</v>
      </c>
    </row>
    <row r="44" spans="1:5" ht="80.099999999999994" customHeight="1" x14ac:dyDescent="0.3">
      <c r="A44" t="s">
        <v>80</v>
      </c>
      <c r="D44" t="s">
        <v>81</v>
      </c>
      <c r="E44">
        <v>0</v>
      </c>
    </row>
    <row r="45" spans="1:5" ht="80.099999999999994" customHeight="1" x14ac:dyDescent="0.3">
      <c r="A45" t="s">
        <v>82</v>
      </c>
      <c r="D45" t="s">
        <v>83</v>
      </c>
      <c r="E45">
        <v>0</v>
      </c>
    </row>
    <row r="46" spans="1:5" ht="80.099999999999994" customHeight="1" x14ac:dyDescent="0.3">
      <c r="A46" t="s">
        <v>84</v>
      </c>
      <c r="D46" t="s">
        <v>85</v>
      </c>
      <c r="E46">
        <v>0</v>
      </c>
    </row>
    <row r="47" spans="1:5" ht="80.099999999999994" customHeight="1" x14ac:dyDescent="0.3">
      <c r="A47" t="s">
        <v>86</v>
      </c>
      <c r="D47" t="s">
        <v>87</v>
      </c>
      <c r="E47">
        <v>0</v>
      </c>
    </row>
    <row r="48" spans="1:5" ht="80.099999999999994" customHeight="1" x14ac:dyDescent="0.3">
      <c r="A48" t="s">
        <v>88</v>
      </c>
      <c r="D48" t="s">
        <v>89</v>
      </c>
      <c r="E48">
        <v>0</v>
      </c>
    </row>
    <row r="49" spans="1:5" ht="80.099999999999994" customHeight="1" x14ac:dyDescent="0.3">
      <c r="A49" t="s">
        <v>90</v>
      </c>
      <c r="D49" t="s">
        <v>91</v>
      </c>
      <c r="E49">
        <v>0</v>
      </c>
    </row>
    <row r="50" spans="1:5" ht="80.099999999999994" customHeight="1" x14ac:dyDescent="0.3">
      <c r="A50" t="s">
        <v>92</v>
      </c>
      <c r="D50" s="1" t="s">
        <v>301</v>
      </c>
      <c r="E50">
        <v>0</v>
      </c>
    </row>
    <row r="51" spans="1:5" ht="80.099999999999994" customHeight="1" x14ac:dyDescent="0.3">
      <c r="A51" t="s">
        <v>93</v>
      </c>
      <c r="D51" t="s">
        <v>94</v>
      </c>
      <c r="E51">
        <v>0</v>
      </c>
    </row>
    <row r="52" spans="1:5" ht="80.099999999999994" customHeight="1" x14ac:dyDescent="0.3">
      <c r="A52" t="s">
        <v>95</v>
      </c>
      <c r="D52" t="s">
        <v>96</v>
      </c>
      <c r="E52">
        <v>0</v>
      </c>
    </row>
    <row r="53" spans="1:5" ht="80.099999999999994" customHeight="1" x14ac:dyDescent="0.3">
      <c r="A53" t="s">
        <v>97</v>
      </c>
      <c r="D53" t="s">
        <v>98</v>
      </c>
      <c r="E53">
        <v>0</v>
      </c>
    </row>
    <row r="54" spans="1:5" ht="80.099999999999994" customHeight="1" x14ac:dyDescent="0.3">
      <c r="A54" t="s">
        <v>99</v>
      </c>
      <c r="D54" t="s">
        <v>100</v>
      </c>
      <c r="E54">
        <v>1</v>
      </c>
    </row>
    <row r="55" spans="1:5" ht="80.099999999999994" customHeight="1" x14ac:dyDescent="0.3">
      <c r="A55" t="s">
        <v>101</v>
      </c>
      <c r="D55" t="s">
        <v>102</v>
      </c>
      <c r="E55">
        <v>0</v>
      </c>
    </row>
    <row r="56" spans="1:5" ht="80.099999999999994" customHeight="1" x14ac:dyDescent="0.3">
      <c r="A56" t="s">
        <v>103</v>
      </c>
      <c r="D56" t="s">
        <v>104</v>
      </c>
      <c r="E56">
        <v>0</v>
      </c>
    </row>
    <row r="57" spans="1:5" ht="80.099999999999994" customHeight="1" x14ac:dyDescent="0.3">
      <c r="A57" t="s">
        <v>105</v>
      </c>
      <c r="D57" t="s">
        <v>106</v>
      </c>
      <c r="E57">
        <v>1</v>
      </c>
    </row>
    <row r="58" spans="1:5" ht="80.099999999999994" customHeight="1" x14ac:dyDescent="0.3">
      <c r="A58" t="s">
        <v>107</v>
      </c>
      <c r="D58" t="s">
        <v>108</v>
      </c>
      <c r="E58">
        <v>1</v>
      </c>
    </row>
    <row r="59" spans="1:5" ht="80.099999999999994" customHeight="1" x14ac:dyDescent="0.3">
      <c r="A59" t="s">
        <v>109</v>
      </c>
      <c r="D59" t="s">
        <v>110</v>
      </c>
      <c r="E59">
        <v>1</v>
      </c>
    </row>
    <row r="60" spans="1:5" ht="80.099999999999994" customHeight="1" x14ac:dyDescent="0.3">
      <c r="A60" t="s">
        <v>111</v>
      </c>
      <c r="D60" t="s">
        <v>112</v>
      </c>
      <c r="E60">
        <v>0</v>
      </c>
    </row>
    <row r="61" spans="1:5" ht="80.099999999999994" customHeight="1" x14ac:dyDescent="0.3">
      <c r="A61" t="s">
        <v>113</v>
      </c>
      <c r="D61" s="1" t="s">
        <v>302</v>
      </c>
      <c r="E61">
        <v>0</v>
      </c>
    </row>
    <row r="62" spans="1:5" ht="80.099999999999994" customHeight="1" x14ac:dyDescent="0.3">
      <c r="A62" t="s">
        <v>114</v>
      </c>
      <c r="D62" t="s">
        <v>115</v>
      </c>
      <c r="E62">
        <v>0</v>
      </c>
    </row>
    <row r="63" spans="1:5" ht="80.099999999999994" customHeight="1" x14ac:dyDescent="0.3">
      <c r="A63" t="s">
        <v>116</v>
      </c>
      <c r="D63" t="s">
        <v>117</v>
      </c>
      <c r="E63">
        <v>1</v>
      </c>
    </row>
    <row r="64" spans="1:5" ht="80.099999999999994" customHeight="1" x14ac:dyDescent="0.3">
      <c r="A64" t="s">
        <v>118</v>
      </c>
      <c r="D64" t="s">
        <v>119</v>
      </c>
      <c r="E64">
        <v>0</v>
      </c>
    </row>
    <row r="65" spans="1:5" ht="80.099999999999994" customHeight="1" x14ac:dyDescent="0.3">
      <c r="A65" t="s">
        <v>120</v>
      </c>
      <c r="D65" t="s">
        <v>121</v>
      </c>
      <c r="E65">
        <v>0</v>
      </c>
    </row>
    <row r="66" spans="1:5" ht="80.099999999999994" customHeight="1" x14ac:dyDescent="0.3">
      <c r="A66" t="s">
        <v>122</v>
      </c>
      <c r="D66" t="s">
        <v>123</v>
      </c>
      <c r="E66">
        <v>0</v>
      </c>
    </row>
    <row r="67" spans="1:5" ht="80.099999999999994" customHeight="1" x14ac:dyDescent="0.3">
      <c r="A67" t="s">
        <v>124</v>
      </c>
      <c r="D67" t="s">
        <v>125</v>
      </c>
      <c r="E67">
        <v>0</v>
      </c>
    </row>
    <row r="68" spans="1:5" ht="80.099999999999994" customHeight="1" x14ac:dyDescent="0.3">
      <c r="A68" t="s">
        <v>126</v>
      </c>
      <c r="D68" t="s">
        <v>127</v>
      </c>
      <c r="E68">
        <v>0</v>
      </c>
    </row>
    <row r="69" spans="1:5" ht="80.099999999999994" customHeight="1" x14ac:dyDescent="0.3">
      <c r="A69" t="s">
        <v>128</v>
      </c>
      <c r="D69" t="s">
        <v>129</v>
      </c>
      <c r="E69">
        <v>0</v>
      </c>
    </row>
    <row r="70" spans="1:5" ht="80.099999999999994" customHeight="1" x14ac:dyDescent="0.3">
      <c r="A70" t="s">
        <v>130</v>
      </c>
      <c r="D70" t="s">
        <v>131</v>
      </c>
      <c r="E70">
        <v>0</v>
      </c>
    </row>
    <row r="71" spans="1:5" ht="80.099999999999994" customHeight="1" x14ac:dyDescent="0.3">
      <c r="A71" t="s">
        <v>132</v>
      </c>
      <c r="D71" t="s">
        <v>133</v>
      </c>
      <c r="E71">
        <v>0</v>
      </c>
    </row>
    <row r="72" spans="1:5" ht="80.099999999999994" customHeight="1" x14ac:dyDescent="0.3">
      <c r="A72" t="s">
        <v>134</v>
      </c>
      <c r="D72" t="s">
        <v>135</v>
      </c>
      <c r="E72">
        <v>1</v>
      </c>
    </row>
    <row r="73" spans="1:5" ht="80.099999999999994" customHeight="1" x14ac:dyDescent="0.3">
      <c r="A73" t="s">
        <v>136</v>
      </c>
      <c r="D73" t="s">
        <v>137</v>
      </c>
      <c r="E73">
        <v>0</v>
      </c>
    </row>
    <row r="74" spans="1:5" ht="80.099999999999994" customHeight="1" x14ac:dyDescent="0.3">
      <c r="A74" t="s">
        <v>138</v>
      </c>
      <c r="D74" t="s">
        <v>139</v>
      </c>
      <c r="E74">
        <v>1</v>
      </c>
    </row>
    <row r="75" spans="1:5" ht="80.099999999999994" customHeight="1" x14ac:dyDescent="0.3">
      <c r="A75" t="s">
        <v>140</v>
      </c>
      <c r="D75" t="s">
        <v>141</v>
      </c>
      <c r="E75">
        <v>0</v>
      </c>
    </row>
    <row r="76" spans="1:5" ht="80.099999999999994" customHeight="1" x14ac:dyDescent="0.3">
      <c r="A76" t="s">
        <v>142</v>
      </c>
      <c r="D76" t="s">
        <v>143</v>
      </c>
      <c r="E76">
        <v>0</v>
      </c>
    </row>
    <row r="77" spans="1:5" ht="80.099999999999994" customHeight="1" x14ac:dyDescent="0.3">
      <c r="A77" t="s">
        <v>144</v>
      </c>
      <c r="D77" s="1" t="s">
        <v>303</v>
      </c>
      <c r="E77">
        <v>0</v>
      </c>
    </row>
    <row r="78" spans="1:5" ht="80.099999999999994" customHeight="1" x14ac:dyDescent="0.3">
      <c r="A78" t="s">
        <v>145</v>
      </c>
      <c r="D78" t="s">
        <v>146</v>
      </c>
      <c r="E78">
        <v>0</v>
      </c>
    </row>
    <row r="79" spans="1:5" ht="80.099999999999994" customHeight="1" x14ac:dyDescent="0.3">
      <c r="A79" t="s">
        <v>147</v>
      </c>
      <c r="D79" t="s">
        <v>148</v>
      </c>
      <c r="E79">
        <v>0</v>
      </c>
    </row>
    <row r="80" spans="1:5" ht="80.099999999999994" customHeight="1" x14ac:dyDescent="0.3">
      <c r="A80" t="s">
        <v>149</v>
      </c>
      <c r="D80" t="s">
        <v>150</v>
      </c>
      <c r="E80">
        <v>0</v>
      </c>
    </row>
    <row r="81" spans="1:5" ht="80.099999999999994" customHeight="1" x14ac:dyDescent="0.3">
      <c r="A81" t="s">
        <v>151</v>
      </c>
      <c r="D81" t="s">
        <v>152</v>
      </c>
      <c r="E81">
        <v>0</v>
      </c>
    </row>
    <row r="82" spans="1:5" ht="80.099999999999994" customHeight="1" x14ac:dyDescent="0.3">
      <c r="A82" t="s">
        <v>153</v>
      </c>
      <c r="D82" t="s">
        <v>154</v>
      </c>
      <c r="E82">
        <v>0</v>
      </c>
    </row>
    <row r="83" spans="1:5" ht="80.099999999999994" customHeight="1" x14ac:dyDescent="0.3">
      <c r="A83" t="s">
        <v>155</v>
      </c>
      <c r="D83" t="s">
        <v>156</v>
      </c>
      <c r="E83">
        <v>0</v>
      </c>
    </row>
    <row r="84" spans="1:5" ht="80.099999999999994" customHeight="1" x14ac:dyDescent="0.3">
      <c r="A84" t="s">
        <v>157</v>
      </c>
      <c r="D84" t="s">
        <v>158</v>
      </c>
      <c r="E84">
        <v>1</v>
      </c>
    </row>
    <row r="85" spans="1:5" ht="80.099999999999994" customHeight="1" x14ac:dyDescent="0.3">
      <c r="A85" t="s">
        <v>159</v>
      </c>
      <c r="D85" t="s">
        <v>160</v>
      </c>
      <c r="E85">
        <v>0</v>
      </c>
    </row>
    <row r="86" spans="1:5" ht="80.099999999999994" customHeight="1" x14ac:dyDescent="0.3">
      <c r="A86" t="s">
        <v>161</v>
      </c>
      <c r="D86" t="s">
        <v>162</v>
      </c>
      <c r="E86">
        <v>1</v>
      </c>
    </row>
    <row r="87" spans="1:5" ht="80.099999999999994" customHeight="1" x14ac:dyDescent="0.3">
      <c r="A87" t="s">
        <v>163</v>
      </c>
      <c r="D87" t="s">
        <v>164</v>
      </c>
      <c r="E87">
        <v>1</v>
      </c>
    </row>
    <row r="88" spans="1:5" ht="80.099999999999994" customHeight="1" x14ac:dyDescent="0.3">
      <c r="A88" t="s">
        <v>165</v>
      </c>
      <c r="D88" t="s">
        <v>166</v>
      </c>
      <c r="E88">
        <v>0</v>
      </c>
    </row>
    <row r="89" spans="1:5" ht="80.099999999999994" customHeight="1" x14ac:dyDescent="0.3">
      <c r="A89" t="s">
        <v>167</v>
      </c>
      <c r="D89" t="s">
        <v>168</v>
      </c>
      <c r="E89">
        <v>0</v>
      </c>
    </row>
    <row r="90" spans="1:5" ht="80.099999999999994" customHeight="1" x14ac:dyDescent="0.3">
      <c r="A90" t="s">
        <v>169</v>
      </c>
      <c r="D90" t="s">
        <v>170</v>
      </c>
      <c r="E90">
        <v>0</v>
      </c>
    </row>
    <row r="91" spans="1:5" ht="80.099999999999994" customHeight="1" x14ac:dyDescent="0.3">
      <c r="A91" t="s">
        <v>171</v>
      </c>
      <c r="D91" t="s">
        <v>172</v>
      </c>
      <c r="E91">
        <v>0</v>
      </c>
    </row>
    <row r="92" spans="1:5" ht="80.099999999999994" customHeight="1" x14ac:dyDescent="0.3">
      <c r="A92" t="s">
        <v>173</v>
      </c>
      <c r="D92" t="s">
        <v>174</v>
      </c>
      <c r="E92">
        <v>0</v>
      </c>
    </row>
    <row r="93" spans="1:5" ht="80.099999999999994" customHeight="1" x14ac:dyDescent="0.3">
      <c r="A93" t="s">
        <v>175</v>
      </c>
      <c r="D93" t="s">
        <v>176</v>
      </c>
      <c r="E93">
        <v>0</v>
      </c>
    </row>
    <row r="94" spans="1:5" ht="80.099999999999994" customHeight="1" x14ac:dyDescent="0.3">
      <c r="A94" t="s">
        <v>177</v>
      </c>
      <c r="D94" t="s">
        <v>178</v>
      </c>
      <c r="E94">
        <v>0</v>
      </c>
    </row>
    <row r="95" spans="1:5" ht="80.099999999999994" customHeight="1" x14ac:dyDescent="0.3">
      <c r="A95" t="s">
        <v>179</v>
      </c>
      <c r="D95" t="s">
        <v>180</v>
      </c>
      <c r="E95">
        <v>1</v>
      </c>
    </row>
    <row r="96" spans="1:5" ht="80.099999999999994" customHeight="1" x14ac:dyDescent="0.3">
      <c r="A96" t="s">
        <v>181</v>
      </c>
      <c r="D96" t="s">
        <v>182</v>
      </c>
      <c r="E96">
        <v>0</v>
      </c>
    </row>
    <row r="97" spans="1:5" ht="80.099999999999994" customHeight="1" x14ac:dyDescent="0.3">
      <c r="A97" t="s">
        <v>183</v>
      </c>
      <c r="D97" t="s">
        <v>184</v>
      </c>
      <c r="E97">
        <v>1</v>
      </c>
    </row>
    <row r="98" spans="1:5" ht="80.099999999999994" customHeight="1" x14ac:dyDescent="0.3">
      <c r="A98" t="s">
        <v>185</v>
      </c>
      <c r="D98" t="s">
        <v>186</v>
      </c>
      <c r="E98">
        <v>0</v>
      </c>
    </row>
    <row r="99" spans="1:5" ht="80.099999999999994" customHeight="1" x14ac:dyDescent="0.3">
      <c r="A99" t="s">
        <v>187</v>
      </c>
      <c r="D99" t="s">
        <v>188</v>
      </c>
      <c r="E99">
        <v>0</v>
      </c>
    </row>
    <row r="100" spans="1:5" ht="80.099999999999994" customHeight="1" x14ac:dyDescent="0.3">
      <c r="A100" t="s">
        <v>189</v>
      </c>
      <c r="D100" t="s">
        <v>190</v>
      </c>
      <c r="E100">
        <v>1</v>
      </c>
    </row>
    <row r="101" spans="1:5" ht="80.099999999999994" customHeight="1" x14ac:dyDescent="0.3">
      <c r="A101" t="s">
        <v>191</v>
      </c>
      <c r="D101" t="s">
        <v>192</v>
      </c>
      <c r="E101">
        <v>0</v>
      </c>
    </row>
    <row r="102" spans="1:5" ht="80.099999999999994" customHeight="1" x14ac:dyDescent="0.3">
      <c r="A102" t="s">
        <v>193</v>
      </c>
      <c r="D102" t="s">
        <v>194</v>
      </c>
      <c r="E102">
        <v>0</v>
      </c>
    </row>
    <row r="103" spans="1:5" ht="80.099999999999994" customHeight="1" x14ac:dyDescent="0.3">
      <c r="A103" t="s">
        <v>195</v>
      </c>
      <c r="D103" t="s">
        <v>196</v>
      </c>
      <c r="E103">
        <v>1</v>
      </c>
    </row>
    <row r="104" spans="1:5" ht="80.099999999999994" customHeight="1" x14ac:dyDescent="0.3">
      <c r="A104" t="s">
        <v>197</v>
      </c>
      <c r="D104" t="s">
        <v>198</v>
      </c>
      <c r="E104">
        <v>0</v>
      </c>
    </row>
    <row r="105" spans="1:5" ht="80.099999999999994" customHeight="1" x14ac:dyDescent="0.3">
      <c r="A105" t="s">
        <v>199</v>
      </c>
      <c r="D105" t="s">
        <v>200</v>
      </c>
      <c r="E105">
        <v>0</v>
      </c>
    </row>
    <row r="106" spans="1:5" ht="80.099999999999994" customHeight="1" x14ac:dyDescent="0.3">
      <c r="A106" t="s">
        <v>201</v>
      </c>
      <c r="D106" t="s">
        <v>202</v>
      </c>
      <c r="E106">
        <v>1</v>
      </c>
    </row>
    <row r="107" spans="1:5" ht="80.099999999999994" customHeight="1" x14ac:dyDescent="0.3">
      <c r="A107" t="s">
        <v>203</v>
      </c>
      <c r="D107" t="s">
        <v>204</v>
      </c>
      <c r="E107">
        <v>1</v>
      </c>
    </row>
    <row r="108" spans="1:5" ht="80.099999999999994" customHeight="1" x14ac:dyDescent="0.3">
      <c r="A108" t="s">
        <v>205</v>
      </c>
      <c r="D108" t="s">
        <v>206</v>
      </c>
      <c r="E108">
        <v>1</v>
      </c>
    </row>
    <row r="109" spans="1:5" ht="80.099999999999994" customHeight="1" x14ac:dyDescent="0.3">
      <c r="A109" t="s">
        <v>207</v>
      </c>
      <c r="D109" t="s">
        <v>208</v>
      </c>
      <c r="E109">
        <v>1</v>
      </c>
    </row>
    <row r="110" spans="1:5" ht="80.099999999999994" customHeight="1" x14ac:dyDescent="0.3">
      <c r="A110" t="s">
        <v>209</v>
      </c>
      <c r="D110" t="s">
        <v>210</v>
      </c>
      <c r="E110">
        <v>1</v>
      </c>
    </row>
    <row r="111" spans="1:5" ht="80.099999999999994" customHeight="1" x14ac:dyDescent="0.3">
      <c r="A111" t="s">
        <v>211</v>
      </c>
      <c r="D111" s="1" t="s">
        <v>304</v>
      </c>
      <c r="E111">
        <v>0</v>
      </c>
    </row>
    <row r="112" spans="1:5" ht="80.099999999999994" customHeight="1" x14ac:dyDescent="0.3">
      <c r="A112" t="s">
        <v>212</v>
      </c>
      <c r="D112" t="s">
        <v>213</v>
      </c>
      <c r="E112">
        <v>0</v>
      </c>
    </row>
    <row r="113" spans="1:5" ht="80.099999999999994" customHeight="1" x14ac:dyDescent="0.3">
      <c r="A113" t="s">
        <v>214</v>
      </c>
      <c r="D113" t="s">
        <v>215</v>
      </c>
      <c r="E113">
        <v>1</v>
      </c>
    </row>
    <row r="114" spans="1:5" ht="80.099999999999994" customHeight="1" x14ac:dyDescent="0.3">
      <c r="A114" t="s">
        <v>216</v>
      </c>
      <c r="D114" t="s">
        <v>217</v>
      </c>
      <c r="E114">
        <v>0</v>
      </c>
    </row>
    <row r="115" spans="1:5" ht="80.099999999999994" customHeight="1" x14ac:dyDescent="0.3">
      <c r="A115" t="s">
        <v>218</v>
      </c>
      <c r="D115" t="s">
        <v>219</v>
      </c>
      <c r="E115">
        <v>1</v>
      </c>
    </row>
    <row r="116" spans="1:5" ht="80.099999999999994" customHeight="1" x14ac:dyDescent="0.3">
      <c r="A116" t="s">
        <v>220</v>
      </c>
      <c r="D116" t="s">
        <v>221</v>
      </c>
      <c r="E116">
        <v>0</v>
      </c>
    </row>
    <row r="117" spans="1:5" ht="80.099999999999994" customHeight="1" x14ac:dyDescent="0.3">
      <c r="A117" t="s">
        <v>222</v>
      </c>
      <c r="D117" t="s">
        <v>223</v>
      </c>
      <c r="E117">
        <v>0</v>
      </c>
    </row>
    <row r="118" spans="1:5" ht="80.099999999999994" customHeight="1" x14ac:dyDescent="0.3">
      <c r="A118" t="s">
        <v>224</v>
      </c>
      <c r="D118" t="s">
        <v>225</v>
      </c>
      <c r="E118">
        <v>1</v>
      </c>
    </row>
    <row r="119" spans="1:5" ht="80.099999999999994" customHeight="1" x14ac:dyDescent="0.3">
      <c r="A119" t="s">
        <v>226</v>
      </c>
      <c r="D119" t="s">
        <v>227</v>
      </c>
      <c r="E119">
        <v>1</v>
      </c>
    </row>
    <row r="120" spans="1:5" ht="80.099999999999994" customHeight="1" x14ac:dyDescent="0.3">
      <c r="A120" t="s">
        <v>228</v>
      </c>
      <c r="D120" t="s">
        <v>229</v>
      </c>
      <c r="E120">
        <v>0</v>
      </c>
    </row>
    <row r="121" spans="1:5" ht="80.099999999999994" customHeight="1" x14ac:dyDescent="0.3">
      <c r="A121" t="s">
        <v>230</v>
      </c>
      <c r="D121" t="s">
        <v>231</v>
      </c>
      <c r="E121">
        <v>1</v>
      </c>
    </row>
    <row r="122" spans="1:5" ht="80.099999999999994" customHeight="1" x14ac:dyDescent="0.3">
      <c r="A122" t="s">
        <v>232</v>
      </c>
      <c r="D122" t="s">
        <v>233</v>
      </c>
      <c r="E122">
        <v>0</v>
      </c>
    </row>
    <row r="123" spans="1:5" ht="80.099999999999994" customHeight="1" x14ac:dyDescent="0.3">
      <c r="A123" t="s">
        <v>234</v>
      </c>
      <c r="D123" t="s">
        <v>235</v>
      </c>
      <c r="E123">
        <v>0</v>
      </c>
    </row>
    <row r="124" spans="1:5" ht="80.099999999999994" customHeight="1" x14ac:dyDescent="0.3">
      <c r="A124" t="s">
        <v>236</v>
      </c>
      <c r="D124" t="s">
        <v>237</v>
      </c>
      <c r="E124">
        <v>0</v>
      </c>
    </row>
    <row r="125" spans="1:5" ht="80.099999999999994" customHeight="1" x14ac:dyDescent="0.3">
      <c r="A125" t="s">
        <v>238</v>
      </c>
      <c r="D125" t="s">
        <v>239</v>
      </c>
      <c r="E125">
        <v>0</v>
      </c>
    </row>
    <row r="126" spans="1:5" ht="80.099999999999994" customHeight="1" x14ac:dyDescent="0.3">
      <c r="A126" t="s">
        <v>240</v>
      </c>
      <c r="D126" t="s">
        <v>241</v>
      </c>
      <c r="E126">
        <v>0</v>
      </c>
    </row>
    <row r="127" spans="1:5" ht="80.099999999999994" customHeight="1" x14ac:dyDescent="0.3">
      <c r="A127" t="s">
        <v>242</v>
      </c>
      <c r="D127" t="s">
        <v>243</v>
      </c>
      <c r="E127">
        <v>0</v>
      </c>
    </row>
    <row r="128" spans="1:5" ht="80.099999999999994" customHeight="1" x14ac:dyDescent="0.3">
      <c r="A128" t="s">
        <v>244</v>
      </c>
      <c r="D128" t="s">
        <v>245</v>
      </c>
      <c r="E128">
        <v>0</v>
      </c>
    </row>
    <row r="129" spans="1:5" ht="80.099999999999994" customHeight="1" x14ac:dyDescent="0.3">
      <c r="A129" t="s">
        <v>246</v>
      </c>
      <c r="D129" t="s">
        <v>247</v>
      </c>
      <c r="E129">
        <v>1</v>
      </c>
    </row>
    <row r="130" spans="1:5" ht="80.099999999999994" customHeight="1" x14ac:dyDescent="0.3">
      <c r="A130" t="s">
        <v>248</v>
      </c>
      <c r="D130" t="s">
        <v>249</v>
      </c>
      <c r="E130">
        <v>0</v>
      </c>
    </row>
    <row r="131" spans="1:5" ht="80.099999999999994" customHeight="1" x14ac:dyDescent="0.3">
      <c r="A131" t="s">
        <v>250</v>
      </c>
      <c r="D131" t="s">
        <v>251</v>
      </c>
      <c r="E131">
        <v>0</v>
      </c>
    </row>
    <row r="132" spans="1:5" ht="80.099999999999994" customHeight="1" x14ac:dyDescent="0.3">
      <c r="A132" t="s">
        <v>252</v>
      </c>
      <c r="D132" t="s">
        <v>253</v>
      </c>
      <c r="E132">
        <v>0</v>
      </c>
    </row>
    <row r="133" spans="1:5" ht="80.099999999999994" customHeight="1" x14ac:dyDescent="0.3">
      <c r="A133" t="s">
        <v>254</v>
      </c>
      <c r="D133" t="s">
        <v>255</v>
      </c>
      <c r="E133">
        <v>1</v>
      </c>
    </row>
    <row r="134" spans="1:5" ht="80.099999999999994" customHeight="1" x14ac:dyDescent="0.3">
      <c r="A134" t="s">
        <v>256</v>
      </c>
      <c r="D134" t="s">
        <v>257</v>
      </c>
      <c r="E134">
        <v>0</v>
      </c>
    </row>
    <row r="135" spans="1:5" ht="80.099999999999994" customHeight="1" x14ac:dyDescent="0.3">
      <c r="A135" t="s">
        <v>258</v>
      </c>
      <c r="D135" t="s">
        <v>259</v>
      </c>
      <c r="E135">
        <v>1</v>
      </c>
    </row>
    <row r="136" spans="1:5" ht="80.099999999999994" customHeight="1" x14ac:dyDescent="0.3">
      <c r="A136" t="s">
        <v>260</v>
      </c>
      <c r="D136" t="s">
        <v>261</v>
      </c>
      <c r="E136">
        <v>0</v>
      </c>
    </row>
    <row r="137" spans="1:5" ht="80.099999999999994" customHeight="1" x14ac:dyDescent="0.3">
      <c r="A137" t="s">
        <v>262</v>
      </c>
      <c r="D137" t="s">
        <v>263</v>
      </c>
    </row>
    <row r="138" spans="1:5" ht="80.099999999999994" customHeight="1" x14ac:dyDescent="0.3">
      <c r="A138" t="s">
        <v>264</v>
      </c>
      <c r="D138" t="s">
        <v>265</v>
      </c>
      <c r="E138">
        <v>1</v>
      </c>
    </row>
    <row r="139" spans="1:5" ht="80.099999999999994" customHeight="1" x14ac:dyDescent="0.3">
      <c r="A139" t="s">
        <v>266</v>
      </c>
      <c r="D139" t="s">
        <v>267</v>
      </c>
      <c r="E139">
        <v>1</v>
      </c>
    </row>
    <row r="140" spans="1:5" ht="80.099999999999994" customHeight="1" x14ac:dyDescent="0.3">
      <c r="A140" t="s">
        <v>268</v>
      </c>
      <c r="D140" t="s">
        <v>269</v>
      </c>
      <c r="E140">
        <v>0</v>
      </c>
    </row>
    <row r="141" spans="1:5" ht="80.099999999999994" customHeight="1" x14ac:dyDescent="0.3">
      <c r="A141" t="s">
        <v>270</v>
      </c>
      <c r="D141" t="s">
        <v>271</v>
      </c>
      <c r="E141">
        <v>0</v>
      </c>
    </row>
    <row r="142" spans="1:5" ht="80.099999999999994" customHeight="1" x14ac:dyDescent="0.3">
      <c r="A142" t="s">
        <v>272</v>
      </c>
      <c r="D142" t="s">
        <v>273</v>
      </c>
      <c r="E142">
        <v>1</v>
      </c>
    </row>
    <row r="143" spans="1:5" ht="80.099999999999994" customHeight="1" x14ac:dyDescent="0.3">
      <c r="A143" t="s">
        <v>274</v>
      </c>
      <c r="D143" t="s">
        <v>275</v>
      </c>
      <c r="E143">
        <v>1</v>
      </c>
    </row>
    <row r="144" spans="1:5" ht="80.099999999999994" customHeight="1" x14ac:dyDescent="0.3">
      <c r="A144" t="s">
        <v>276</v>
      </c>
      <c r="D144" t="s">
        <v>277</v>
      </c>
      <c r="E144">
        <v>0</v>
      </c>
    </row>
    <row r="145" spans="1:5" ht="80.099999999999994" customHeight="1" x14ac:dyDescent="0.3">
      <c r="A145" t="s">
        <v>278</v>
      </c>
      <c r="D145" t="s">
        <v>279</v>
      </c>
      <c r="E145">
        <v>0</v>
      </c>
    </row>
    <row r="146" spans="1:5" ht="80.099999999999994" customHeight="1" x14ac:dyDescent="0.3">
      <c r="A146" t="s">
        <v>280</v>
      </c>
      <c r="D146" t="s">
        <v>281</v>
      </c>
      <c r="E146">
        <v>1</v>
      </c>
    </row>
    <row r="147" spans="1:5" ht="80.099999999999994" customHeight="1" x14ac:dyDescent="0.3">
      <c r="A147" t="s">
        <v>282</v>
      </c>
      <c r="D147" t="s">
        <v>283</v>
      </c>
      <c r="E147">
        <v>0</v>
      </c>
    </row>
    <row r="148" spans="1:5" ht="80.099999999999994" customHeight="1" x14ac:dyDescent="0.3">
      <c r="A148" t="s">
        <v>284</v>
      </c>
      <c r="D148" t="s">
        <v>285</v>
      </c>
      <c r="E148">
        <v>0</v>
      </c>
    </row>
    <row r="149" spans="1:5" ht="80.099999999999994" customHeight="1" x14ac:dyDescent="0.3">
      <c r="A149" t="s">
        <v>286</v>
      </c>
      <c r="D149" t="s">
        <v>287</v>
      </c>
      <c r="E149">
        <v>0</v>
      </c>
    </row>
    <row r="150" spans="1:5" ht="80.099999999999994" customHeight="1" x14ac:dyDescent="0.3">
      <c r="A150" t="s">
        <v>288</v>
      </c>
      <c r="D150" t="s">
        <v>289</v>
      </c>
      <c r="E150">
        <v>0</v>
      </c>
    </row>
    <row r="151" spans="1:5" ht="80.099999999999994" customHeight="1" x14ac:dyDescent="0.3">
      <c r="A151" t="s">
        <v>290</v>
      </c>
      <c r="D151" t="s">
        <v>291</v>
      </c>
      <c r="E151">
        <v>0</v>
      </c>
    </row>
  </sheetData>
  <phoneticPr fontId="1" type="noConversion"/>
  <hyperlinks>
    <hyperlink ref="D2" r:id="rId1" xr:uid="{6AE12501-209E-4280-A640-D55EB738A521}"/>
    <hyperlink ref="D3" r:id="rId2" xr:uid="{4BC0C0E5-00AB-4A9D-97B6-CAC3D8DD2319}"/>
    <hyperlink ref="D4" r:id="rId3" xr:uid="{9BDDEE7B-DAAD-4962-8FE7-15E19BF2D403}"/>
    <hyperlink ref="D5" r:id="rId4" xr:uid="{EA3F295C-02EC-4C32-A5F6-E81CD8F51197}"/>
    <hyperlink ref="D6" r:id="rId5" xr:uid="{5295D526-9DDA-4C63-9FAF-30839D0F3D0E}"/>
    <hyperlink ref="D7" r:id="rId6" xr:uid="{77E39FF0-ED00-43B2-A639-EB8FB225FBE7}"/>
    <hyperlink ref="D9" r:id="rId7" xr:uid="{750DADCE-BAB3-49E8-AF50-E6552BA2FF69}"/>
    <hyperlink ref="D10" r:id="rId8" xr:uid="{C9B399C4-5ADD-49E4-B33A-ADF88D974AED}"/>
    <hyperlink ref="D38" r:id="rId9" xr:uid="{715D4BFA-3FFD-4044-B6CB-776D4533DA6C}"/>
    <hyperlink ref="D50" r:id="rId10" xr:uid="{7995F89F-B5EF-42E8-AC9B-4290FDF3CCD4}"/>
    <hyperlink ref="D61" r:id="rId11" xr:uid="{BC7A643C-2446-44A8-855F-CD7255D22F8A}"/>
    <hyperlink ref="D77" r:id="rId12" xr:uid="{A9830B9A-5A0A-4E7C-9371-EDE9C5D6C2CF}"/>
    <hyperlink ref="D111" r:id="rId13" xr:uid="{A879D5E3-B211-4268-B1FD-74A0A970908E}"/>
  </hyperlinks>
  <pageMargins left="0.75" right="0.75" top="1" bottom="1" header="0.5" footer="0.5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2022-07-18T12:09:34Z</dcterms:created>
  <dcterms:modified xsi:type="dcterms:W3CDTF">2022-07-22T06:46:52Z</dcterms:modified>
</cp:coreProperties>
</file>