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CC7DCAAD-DB82-4E7D-9BDF-4D0E8FDE23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<sst xmlns="http://schemas.openxmlformats.org/spreadsheetml/2006/main" count="305" uniqueCount="305">
  <si>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</si>
  <si>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</si>
  <si>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</si>
  <si>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</si>
  <si>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</si>
  <si>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무선 게이밍 마우스 레이저 바이퍼 V2 프로 : 주요 특징은?</t>
  </si>
  <si>
    <t>https://blog.naver.com/yjg01212/222784609543</t>
  </si>
  <si>
    <t>3버튼 마우스 사용기(+약간 손질 DIY) /:/ 마우스, ctrl키를...</t>
  </si>
  <si>
    <t>https://pcgeeks.tistory.com/20586</t>
  </si>
  <si>
    <t>무선 게이밍마우스 추천 | 제닉스 타이탄 GS AIR 사용기</t>
  </si>
  <si>
    <t>https://blog.naver.com/khooin/222817092677</t>
  </si>
  <si>
    <t>가성비의 끝! 다이소 블루투스 마우스 장단점과 사용법 리뷰!</t>
  </si>
  <si>
    <t>https://funfunhan.com/2477273</t>
  </si>
  <si>
    <t>게이밍 마우스 로지텍 G PRO X SUPERLIGHT 지슈라 후기</t>
  </si>
  <si>
    <t>https://blog.naver.com/01198916129/222801206912</t>
  </si>
  <si>
    <t>무소음 마우스 로지텍 시그니처 M650 편하고 조용한 제품 사용기</t>
  </si>
  <si>
    <t>https://blog.naver.com/aiwositai/222745832957</t>
  </si>
  <si>
    <t>버티컬 마우스 로지텍 LIFT 후기 인체공학 기반 편안한 작업...</t>
  </si>
  <si>
    <t>https://blog.naver.com/jihoon5252/222815443051</t>
  </si>
  <si>
    <t>게이밍 마우스 추천 갤라즈ex-03 구매 후기</t>
  </si>
  <si>
    <t>https://blog.naver.com/djusti/222798035879</t>
  </si>
  <si>
    <t>게이밍 마우스 로지텍 G502 무선 파워플레이 게임 플레이 후기</t>
  </si>
  <si>
    <t>https://blog.naver.com/ha_tak/222805138611</t>
  </si>
  <si>
    <t>구름 클릭? 엘라스토 M4 마우스 체험기</t>
  </si>
  <si>
    <t>커세어 iCUE 소프트웨어 설정을 마우스 메모리에 저장하는 방법</t>
  </si>
  <si>
    <t>게이밍 마우스 컬러감을 더하며 세련되진 로지텍 G102 2세대...</t>
  </si>
  <si>
    <t>https://blog.naver.com/dogslife78/222784305916</t>
  </si>
  <si>
    <t>무선 키보드 마우스 세트 로지텍 MK295 무소음으로 조용하게</t>
  </si>
  <si>
    <t>블루투스 마우스 사무용 끝판왕 로지텍 MX Master3S 출시</t>
  </si>
  <si>
    <t>https://blog.naver.com/bizzy78/222757870602</t>
  </si>
  <si>
    <t>윈도우11 에서 마우스 스크롤 방향 바꾸는 방법</t>
  </si>
  <si>
    <t>https://hkebi.tistory.com/2276</t>
  </si>
  <si>
    <t>고장난 마우스 휠 인코더 교체 없이 고치기 2탄</t>
  </si>
  <si>
    <t>https://blog.naver.com/devilduo/222804346492</t>
  </si>
  <si>
    <t>손목 건강 걱정 끝, 인데나 무선 버티컬 마우스</t>
  </si>
  <si>
    <t>https://blog.naver.com/tech-plus/222782469395</t>
  </si>
  <si>
    <t>로지텍 LIFT 버티컬 마우스 MX Vertical 비교 차이는?</t>
  </si>
  <si>
    <t>https://blog.naver.com/here_i/222815539642</t>
  </si>
  <si>
    <t>버티컬 마우스, 무선 로지텍 LIFT 매력 분석!</t>
  </si>
  <si>
    <t>https://blog.naver.com/heung213/222808265269</t>
  </si>
  <si>
    <t>무선게이밍마우스 추천 닌젓소 오리진 원X 사용기</t>
  </si>
  <si>
    <t>https://blog.naver.com/flythfk2/222795957550</t>
  </si>
  <si>
    <t>샤오미 Mi 듀얼모드 블루투스 무소음 무선 마우스를 사다.</t>
  </si>
  <si>
    <t>https://blog.naver.com/ff1100v/222809768964</t>
  </si>
  <si>
    <t>버티컬 마우스 로지텍 ERGO M575와 MX Vertical 뭘 선택하지??</t>
  </si>
  <si>
    <t>https://blog.naver.com/sanghyo1026/222807525878</t>
  </si>
  <si>
    <t>무선 게이밍 마우스, 로지텍 LoL 에디션 G PRO 추천</t>
  </si>
  <si>
    <t>https://blog.naver.com/elf126/222744595776</t>
  </si>
  <si>
    <t>로지텍 MX MASTER 3S 무선 사무용 마우스 살펴보니!</t>
  </si>
  <si>
    <t>https://funfunhan.com/2477361?category=713486</t>
  </si>
  <si>
    <t>휴대용 블루투스 마우스 사무용으로 최적화된 로지텍 MX...</t>
  </si>
  <si>
    <t>https://blog.naver.com/dogslife78/222798623151</t>
  </si>
  <si>
    <t>게이밍 마우스 추천 반응 빠른 로지텍 G PRO X SUPERLIGHT...</t>
  </si>
  <si>
    <t>https://blog.naver.com/aimei96/222801075555</t>
  </si>
  <si>
    <t>버티컬 마우스 로지텍 LIFT 출시! MX Vertical 모델과 차이는?</t>
  </si>
  <si>
    <t>https://blog.naver.com/seagreen0314/222710110312</t>
  </si>
  <si>
    <t>게이밍 마우스 추천 로지텍 LoL 에디션 G PRO 무선 세트...</t>
  </si>
  <si>
    <t>https://blog.naver.com/jjang986/222801130357</t>
  </si>
  <si>
    <t>아이패드 마우스 연결과 제스처 사용법</t>
  </si>
  <si>
    <t>https://blog.naver.com/cyg0703nani/222743298206</t>
  </si>
  <si>
    <t>귀여운 소형냉장고 추천 디즈니 미키마우스 미니 냉온장고</t>
  </si>
  <si>
    <t>https://blog.naver.com/ishine75/222797336059</t>
  </si>
  <si>
    <t>블루투스 펭수마우스, 무소음에 멀티페어링 지원까지</t>
  </si>
  <si>
    <t>https://blog.naver.com/bk32167/222804954109</t>
  </si>
  <si>
    <t>레이저 장패드 기간투스 V2 XXL 마우스 패드 취향저격</t>
  </si>
  <si>
    <t>https://blue2310.tistory.com/4791</t>
  </si>
  <si>
    <t>게이밍 마우스 추천 로지텍 G502 무선 파워플레이 조합 후기</t>
  </si>
  <si>
    <t>https://blog.naver.com/ha_tak/222784615883</t>
  </si>
  <si>
    <t>로지텍 LIFT 인체공학 무선 버티컬 마우스로 추천</t>
  </si>
  <si>
    <t>https://blog.naver.com/yukihana96/222710589867</t>
  </si>
  <si>
    <t>롤 게이밍 마우스 추천 로지텍 G502 HERO K/DA 리뷰</t>
  </si>
  <si>
    <t>https://blog.naver.com/vasurada0/222803606903</t>
  </si>
  <si>
    <t>마우스 LIFT 그립감좋은 무선 손목보호 인체공학 마우스...</t>
  </si>
  <si>
    <t>https://blog.naver.com/sg90929/222808608115</t>
  </si>
  <si>
    <t>레이저 오로치 V2 무선 게이밍 마우스</t>
  </si>
  <si>
    <t>인체공학 설계의 버티컬 마우스 로지텍 MX Vertical</t>
  </si>
  <si>
    <t>https://blog.naver.com/open8370/222807849208</t>
  </si>
  <si>
    <t>게이밍 마우스 추천 스타일리시한 로지텍 G102 2세대 라일락...</t>
  </si>
  <si>
    <t>https://blog.naver.com/dogslife78/222802069121</t>
  </si>
  <si>
    <t>로지텍 LIFT 버티컬 마우스 편안한 그립감 예술이야</t>
  </si>
  <si>
    <t>https://blog.naver.com/aimei96/222710586760</t>
  </si>
  <si>
    <t>게이밍 마우스 로지텍 LoL 에디션 G PRO 무선 풀세트 첫 소감!</t>
  </si>
  <si>
    <t>https://blog.naver.com/jjang986/222783999654</t>
  </si>
  <si>
    <t>가성비 마우스는 역시! 로지텍 G102 2세대 블루</t>
  </si>
  <si>
    <t>https://blog.naver.com/zizonhjh/222802830463</t>
  </si>
  <si>
    <t>손목 건강과 기능까지 챙긴 마우스 앱코 WEM500 PRO 리뷰</t>
  </si>
  <si>
    <t>https://blog.naver.com/tech-plus/222649181249</t>
  </si>
  <si>
    <t>로지텍 G PRO X SUPERLIGHT 게이밍 마우스 추천이유</t>
  </si>
  <si>
    <t>https://blog.naver.com/01198916129/222784439858</t>
  </si>
  <si>
    <t>게이밍 무선 마우스 추천 할만한 닌젓소 카타나 슈퍼라이트 2주...</t>
  </si>
  <si>
    <t>https://blog.naver.com/mastermyth/222806466867</t>
  </si>
  <si>
    <t>벤큐 조위, e스포츠 게이밍 마우스 FK-C, ZA-C 출시</t>
  </si>
  <si>
    <t>https://blog.naver.com/benq4ever/222802284046</t>
  </si>
  <si>
    <t>[유튜버 공감리뷰] 초경량화 끝판왕 무선게이밍마우스...</t>
  </si>
  <si>
    <t>무선 키보드 마우스 세트 추천 로지텍 MK295 무소음 콤보</t>
  </si>
  <si>
    <t>https://blog.naver.com/todshrck/222734044811</t>
  </si>
  <si>
    <t>마우스 커서 바꾸기 10초 컷</t>
  </si>
  <si>
    <t>https://blog.naver.com/flythfk2/222802311300</t>
  </si>
  <si>
    <t>아이패드 마우스 로지텍 PEBBLE M350 무소음 마우스로 딱인데?</t>
  </si>
  <si>
    <t>https://blog.naver.com/tryukjin/222809039896</t>
  </si>
  <si>
    <t>레이저 오로치 V2 게이밍 무선 마우스 핫스왑 완료</t>
  </si>
  <si>
    <t>https://blog.naver.com/devilduo/222810568508</t>
  </si>
  <si>
    <t>게이밍 마우스 로지텍 G PRO X 슈퍼라이트 지슈라</t>
  </si>
  <si>
    <t>https://ndolson.com/5644?category=525231</t>
  </si>
  <si>
    <t>무소음 무선 키보드 마우스 세트 끝판왕은 로지텍...</t>
  </si>
  <si>
    <t>https://blog.naver.com/sweetk2ss/222796539444</t>
  </si>
  <si>
    <t>가벼운 게이밍 마우스 찾는다면 로지텍 G PRO X SUPERLIGHT...</t>
  </si>
  <si>
    <t>https://blog.naver.com/aimei96/222785220833</t>
  </si>
  <si>
    <t>[마우스 패드] 오늘만 판다 얏따 장패드 사용 후기</t>
  </si>
  <si>
    <t>https://blog.naver.com/der68/222752885361</t>
  </si>
  <si>
    <t>로지텍 G303 슈라우드 게이밍 마우스 추천하는 이유는?</t>
  </si>
  <si>
    <t>https://blog.naver.com/ha_tak/222717204792</t>
  </si>
  <si>
    <t>블루투스 마우스 로지텍 MX Anywhere3 고퀄의 휴대용으로 좋아</t>
  </si>
  <si>
    <t>https://blog.naver.com/playmyworld/222765176811</t>
  </si>
  <si>
    <t>무선 마우스 추천 아이리버 무소음 인체공학 버티컬 마우스...</t>
  </si>
  <si>
    <t>https://blog.naver.com/dicagallery/222781443715</t>
  </si>
  <si>
    <t>마우스 클릭 잠금 기능과 활성화 하는 방법</t>
  </si>
  <si>
    <t>https://hkebi.tistory.com/2242</t>
  </si>
  <si>
    <t>[유튜버 공감리뷰] 무선 게이밍마우스 새로운 가성비 입문용...</t>
  </si>
  <si>
    <t>https://blog.naver.com/xenicsholic/222794757023</t>
  </si>
  <si>
    <t>[공감리뷰] 무선 게이밍마우스 타이탄 G AIR SE 게임용마우스...</t>
  </si>
  <si>
    <t>https://blog.naver.com/xenicsholic/222799747225</t>
  </si>
  <si>
    <t>[유튜버 공감리뷰] 단점을 못 발견한 무선게이밍마우스...</t>
  </si>
  <si>
    <t>https://blog.naver.com/xenicsholic/222760471592</t>
  </si>
  <si>
    <t>무소음 마우스 로지텍 PEBBLE M350 아이패드 블루투스 연결...</t>
  </si>
  <si>
    <t>https://blog.naver.com/todshrck/222698292827</t>
  </si>
  <si>
    <t>고스펙 경량화! 제닉스 무선게이밍마우스 타이탄 GE AIR</t>
  </si>
  <si>
    <t>https://blog.naver.com/xenicsholic/222756770257</t>
  </si>
  <si>
    <t>[유튜버 공감리뷰] 경량화 무선게이밍마우스는 이거!...</t>
  </si>
  <si>
    <t>[공감리뷰] 무선게이밍마우스, 타이탄 GM AIR Wireless...</t>
  </si>
  <si>
    <t>https://blog.naver.com/xenicsholic/222808395742</t>
  </si>
  <si>
    <t>마우스 DPI 설정 및 감도 조절 방법 알아보아요</t>
  </si>
  <si>
    <t>https://blog.naver.com/okok1326/222779507479</t>
  </si>
  <si>
    <t>위생적인 아이리버 버티컬 항균 마우스 Medic-EM3</t>
  </si>
  <si>
    <t>https://blog.naver.com/chaosily/222740203188</t>
  </si>
  <si>
    <t>손목이 아프다면? 로지텍 LIFT VERTICAL 버티컬 마우스 발표!</t>
  </si>
  <si>
    <t>https://funfunhan.com/2477327</t>
  </si>
  <si>
    <t>게이밍 마우스 찾는다면?... 무선 충전되는 마우스 어때?</t>
  </si>
  <si>
    <t>https://blog.naver.com/tryukjin/222784625031</t>
  </si>
  <si>
    <t>[공감리뷰] 무선마우스 타이탄 GM AIR, 게이밍에 완전 최적화!</t>
  </si>
  <si>
    <t>https://blog.naver.com/xenicsholic/222764371734</t>
  </si>
  <si>
    <t>경량 무선 게이밍 마우스 엑스트리파이 XTRFY M42 RGB...</t>
  </si>
  <si>
    <t>https://blog.naver.com/korovo/222791307087</t>
  </si>
  <si>
    <t>네이버 웨일 확장앱, 마우스 우클릭 차단 해제</t>
  </si>
  <si>
    <t>https://blog.naver.com/winsweet/222670797783</t>
  </si>
  <si>
    <t>가 아니라 제닉스 무선게이밍마우스 타이탄 GE AIR 입니다.</t>
  </si>
  <si>
    <t>게이밍 마우스 추천 25600 DPI까지? 로지텍 G502 무선...</t>
  </si>
  <si>
    <t>https://blog.naver.com/tryukjin/222801153296</t>
  </si>
  <si>
    <t>엑스박스 Xbox 클라우드 게임 키보드 마우스 사용방법</t>
  </si>
  <si>
    <t>https://blog.naver.com/do3211/222806503417</t>
  </si>
  <si>
    <t>크롬 화면 확대 : 페이지 및 마우스 설정</t>
  </si>
  <si>
    <t>https://blog.naver.com/dmswl9028/222788569734</t>
  </si>
  <si>
    <t>[공감리뷰] 무선 게이밍마우스 타이탄 GV AIR WIRELESS...</t>
  </si>
  <si>
    <t>https://blog.naver.com/xenicsholic/222804353551</t>
  </si>
  <si>
    <t>[카드뉴스] 타이탄 G AIR SE 무선게임이마우스, 손에 땀 걱정...</t>
  </si>
  <si>
    <t>https://blog.naver.com/xenicsholic/222809944845</t>
  </si>
  <si>
    <t>무선 마우스 LG 비틀마우스 사용후기</t>
  </si>
  <si>
    <t>https://raycat.net/5590</t>
  </si>
  <si>
    <t>무선 키보드 마우스 세트 앱코 ABKO WKM160 가성비키보드</t>
  </si>
  <si>
    <t>https://blog.naver.com/cyg0703nani/222737530234</t>
  </si>
  <si>
    <t>벤큐 조위, e스포츠 게이밍 마우스패드 스페셜 에디션, GSR-SE...</t>
  </si>
  <si>
    <t>https://blog.naver.com/benq4ever/222810997607</t>
  </si>
  <si>
    <t>마우스 휠 불량 수리하기</t>
  </si>
  <si>
    <t>https://blog.naver.com/audio_hifi/222780697335</t>
  </si>
  <si>
    <t>컴퓨터 마우스 안될때 방법을 알려드려요</t>
  </si>
  <si>
    <t>https://blog.naver.com/powertheone/222805032920</t>
  </si>
  <si>
    <t>M42 무선, MZ1 무선 게이밍 마우스가 출시되었습니다.</t>
  </si>
  <si>
    <t>마우스 무광 도색 해봤습니다</t>
  </si>
  <si>
    <t>https://blog.naver.com/devilduo/222773756393</t>
  </si>
  <si>
    <t>[공감리뷰] 무선게이밍마우스? 타이탄 GS AIR! 이 제품으로...</t>
  </si>
  <si>
    <t>https://blog.naver.com/xenicsholic/222785452381</t>
  </si>
  <si>
    <t>무선 게이밍마우스, 타이탄 G AIR Wireless 인터넷 최저가로...</t>
  </si>
  <si>
    <t>[카드뉴스] 타이탄 GM AIR 무선 게이밍마우스, 가볍고...</t>
  </si>
  <si>
    <t>https://blog.naver.com/xenicsholic/222803520953</t>
  </si>
  <si>
    <t>GstarCAD - 마우스 휠 설정 방법</t>
  </si>
  <si>
    <t>https://blog.naver.com/mdsol/222777213439</t>
  </si>
  <si>
    <t>윈도우 마우스 커서 : 모양 크기 색 바꾸기</t>
  </si>
  <si>
    <t>https://blog.naver.com/dmswl9028/222787505014</t>
  </si>
  <si>
    <t>네이버쇼핑 1위 달성, 무선 게이밍마우스 TITAN GM AIR Wireless</t>
  </si>
  <si>
    <t>https://blog.naver.com/xenicsholic/222802222430</t>
  </si>
  <si>
    <t>게이밍의자 책상 마우스 기어류 제닉스 홈캉스 이벤트 실시!</t>
  </si>
  <si>
    <t>https://blog.naver.com/xenicsholic/222799338256</t>
  </si>
  <si>
    <t>[이벤트] 내 마우스 선택의 기준은?</t>
  </si>
  <si>
    <t>https://blog.naver.com/xenicsholic/222758143012</t>
  </si>
  <si>
    <t>커세어 K70MK2&amp;M65 RGB 키보드/마우스 수리 - 침수외</t>
  </si>
  <si>
    <t>한성 MK200 RAINBOW 조약돌키보드 / MKM200 키보드마우스...</t>
  </si>
  <si>
    <t>[이벤트] 최저가로 만나는 제닉스 게이밍마우스! 할인 품목이...</t>
  </si>
  <si>
    <t>https://blog.naver.com/xenicsholic/222787335950</t>
  </si>
  <si>
    <t>[당첨자발표] 최저가로 만나는 제닉스 게이밍마우스! 할인...</t>
  </si>
  <si>
    <t>https://blog.naver.com/xenicsholic/222792341354</t>
  </si>
  <si>
    <t>[이벤트] 할인판매 게이밍마우스의 도원결의! 이 제품의 이름은?</t>
  </si>
  <si>
    <t>https://blog.naver.com/xenicsholic/222812992583</t>
  </si>
  <si>
    <t>노트북 부착형 슬라이드 마우스패드 스틸패드 사용 후기</t>
  </si>
  <si>
    <t>https://blog.naver.com/aiwositai/222707190942</t>
  </si>
  <si>
    <t>마우스 옴론 스위치 고장 교체 작업</t>
  </si>
  <si>
    <t>https://blog.naver.com/jjikka2/222790428205</t>
  </si>
  <si>
    <t>공감리뷰] 마우스는 무선충전이지, 무선게이밍마우스...</t>
  </si>
  <si>
    <t>https://blog.naver.com/xenicsholic/222749914479</t>
  </si>
  <si>
    <t>클릭이나 스크롤은 잘되는데 커서가 움직이지 않는 마우스</t>
  </si>
  <si>
    <t>https://blog.naver.com/devilduo/222794002781</t>
  </si>
  <si>
    <t>최대 45% 할인 + 무료배송, 게이밍의자 책상 마우스 기어류...</t>
  </si>
  <si>
    <t>https://blog.naver.com/xenicsholic/222796269446</t>
  </si>
  <si>
    <t>귀여운 베이비 펭수 멀티페어링 무선마우스</t>
  </si>
  <si>
    <t>https://blog.naver.com/hj_bw/222810257145</t>
  </si>
  <si>
    <t>마우스 스크롤 휠로 스피커 볼륨 설정하기</t>
  </si>
  <si>
    <t>https://blog.naver.com/oyabung0612/222734351541</t>
  </si>
  <si>
    <t>프로게이머가 설계한 게이밍 마우스 로지텍 G303 슈라우드가...</t>
  </si>
  <si>
    <t>https://blog.naver.com/ha_tak/222721626685</t>
  </si>
  <si>
    <t>[공감리뷰] 가성비 좋은 무선 게이밍마우스, 타이탄 GX...</t>
  </si>
  <si>
    <t>https://blog.naver.com/xenicsholic/222747459595</t>
  </si>
  <si>
    <t>파테크 TAITAN PTM-T1 마우스 (작은 휠옵 카피쉘)</t>
  </si>
  <si>
    <t>https://blog.naver.com/devilduo/222768863400</t>
  </si>
  <si>
    <t>게이밍 마우스 로지텍 G PRO X SUPERLIGHT 핑크...</t>
  </si>
  <si>
    <t>https://blog.naver.com/jihoon5252/222744678930</t>
  </si>
  <si>
    <t>입문용 무선 게이밍 마우스 한성 TFG EX Wireless</t>
  </si>
  <si>
    <t>https://blog.naver.com/cchkill/222787922920</t>
  </si>
  <si>
    <t>[이벤트] 제닉스 #게이밍마우스 타이탄 GX AIR를 멈춰!</t>
  </si>
  <si>
    <t>https://blog.naver.com/xenicsholic/222695391758</t>
  </si>
  <si>
    <t>로지텍 G304 마우스 : 주요 사양 및 실사용기</t>
  </si>
  <si>
    <t>https://blog.naver.com/yjg01212/222745746956</t>
  </si>
  <si>
    <t>손목편한 버티컬무선마우스 TG앤컴퍼니 블루투스마우스</t>
  </si>
  <si>
    <t>https://blog.naver.com/ddihw/222767813105</t>
  </si>
  <si>
    <t>손땀 걱정 끝! 쓰리고 쿨링팬 게이밍 마우스</t>
  </si>
  <si>
    <t>https://blog.naver.com/tech-plus/222674400725</t>
  </si>
  <si>
    <t>무선 마우스 추천, 무소음 로지텍 M221 Silent, Pebble M350</t>
  </si>
  <si>
    <t>https://blog.naver.com/bk32167/222715122535</t>
  </si>
  <si>
    <t>무선 게이밍 마우스 추천 성능과 기능을 갖춘 로지텍 G303...</t>
  </si>
  <si>
    <t>https://blog.naver.com/korovo/222686221234</t>
  </si>
  <si>
    <t>마우스 커서 바꾸기 포인터 모음 사이트 다운 받기</t>
  </si>
  <si>
    <t>https://blog.naver.com/joha970812/222798276284</t>
  </si>
  <si>
    <t>오토마우스 1.7 다운로드 및 사용 방법</t>
  </si>
  <si>
    <t>https://blog.naver.com/djusti/222800297908</t>
  </si>
  <si>
    <t>2022년 안에 미키마우스 저작권 무료로 풀릴 수 있다?</t>
  </si>
  <si>
    <t>https://blog.naver.com/ifp1592/222735440924</t>
  </si>
  <si>
    <t>[유튜버 공감리뷰] 타공경량 무선게이밍마우스 GE AIR</t>
  </si>
  <si>
    <t>https://blog.naver.com/xenicsholic/222759166655</t>
  </si>
  <si>
    <t>당신의 아름다운 손을 올려주세요. 제닉스 타이탄 G 무선마우스</t>
  </si>
  <si>
    <t>https://blog.naver.com/xenicsholic/222790903412</t>
  </si>
  <si>
    <t>손목 보호되는 인체공학 무선 마우스 추천 로지텍 MX 버티컬</t>
  </si>
  <si>
    <t>https://blog.naver.com/feena74/222727627127</t>
  </si>
  <si>
    <t>초경량 무선 게이밍 마우스 끝판왕, 레이저 바이퍼 V2...</t>
  </si>
  <si>
    <t>https://blog.naver.com/chaosily/222778881211</t>
  </si>
  <si>
    <t>디즈니 미키마우스 UV 칫솔살균기 f.너무 귀엽다</t>
  </si>
  <si>
    <t>https://blog.naver.com/ro127/222807346480</t>
  </si>
  <si>
    <t>무선 게이밍마우스 타이탄 GV AIR! 내 손에 맞게 높이를...</t>
  </si>
  <si>
    <t>https://blog.naver.com/xenicsholic/222726217395</t>
  </si>
  <si>
    <t>무선 게이밍 마우스 가벼운 무게를 가진 로지텍 G303 슈라우드</t>
  </si>
  <si>
    <t>https://blog.naver.com/korovo/222684388121</t>
  </si>
  <si>
    <t>마우스 커서 바꾸기 및 다운로드 사이트 추천</t>
  </si>
  <si>
    <t>https://blog.naver.com/kag8023/222805425530</t>
  </si>
  <si>
    <t>로지텍 G PRO X SUPERLIGHT 핑크 게이밍 마우스 추천</t>
  </si>
  <si>
    <t>https://blog.naver.com/drake1215/222801070981</t>
  </si>
  <si>
    <t>무선 키보드 마우스 세트 저소음으로 쾌적한 로지텍 MK295</t>
  </si>
  <si>
    <t>https://blog.naver.com/korovo/222683505634</t>
  </si>
  <si>
    <t>레이저 오로치 V2 드래그 풀림 수리 2275님 청주마우스수리</t>
  </si>
  <si>
    <t>https://blog.naver.com/sjahn1028/222808634934</t>
  </si>
  <si>
    <t>초경량 게이밍마우스 이보다... AeroX 5 무선마우스추천</t>
  </si>
  <si>
    <t>https://blog.naver.com/ddihw/222771798761</t>
  </si>
  <si>
    <t>스크롤마우스의 휠이 동작하는 방식 몇 가지</t>
  </si>
  <si>
    <t>https://pcgeeks.tistory.com/20723</t>
  </si>
  <si>
    <t>최대 60% 인기 유/무선 게이밍마우스, 7월 3일까지 인터넷...</t>
  </si>
  <si>
    <t>https://blog.naver.com/xenicsholic/222792080423</t>
  </si>
  <si>
    <t>게이밍 마우스 추천! 로지텍 G PRO X SUPERLIGHT 핑크를...</t>
  </si>
  <si>
    <t>https://blog.naver.com/seagreen0314/222718834207</t>
  </si>
  <si>
    <t>프로젠 gx500 머큐리 에디션 마우스 (기판 이식)</t>
  </si>
  <si>
    <t>https://blog.naver.com/devilduo/222758687780</t>
  </si>
  <si>
    <t>무선 게이밍 마우스, 로지텍 LoL 에디션 G PRO 첫인상</t>
  </si>
  <si>
    <t>https://blog.naver.com/elf126/222734010001</t>
  </si>
  <si>
    <t>블루투스/무선 둘다 지원되는 무소음 충전식마우스...</t>
  </si>
  <si>
    <t>https://blog.naver.com/ndskr/222723762896</t>
  </si>
  <si>
    <t>귀여운 게이밍 마우스, 로지텍 G304 민트 언박싱</t>
  </si>
  <si>
    <t>https://blog.naver.com/jjang986/222712018734</t>
  </si>
  <si>
    <t>로지텍 G304 무선 드래그 풀림 수리 7232님 #2 청주마우스수리</t>
  </si>
  <si>
    <t>https://blog.naver.com/sjahn1028/222807803732</t>
  </si>
  <si>
    <t>내돈내산) 로지텍 MX ERGO 무선 트랙볼 마우스</t>
  </si>
  <si>
    <t>https://blog.naver.com/withbicycle/222813455346</t>
  </si>
  <si>
    <t>간단하게 마우스 피트 보호 하기 (테프론 테이프 대용)</t>
  </si>
  <si>
    <t>https://blog.naver.com/devilduo/222763476415</t>
  </si>
  <si>
    <t>로지텍 마우스 무선 충전기 Imation Charging Dock 사용기...</t>
  </si>
  <si>
    <t>https://blog.naver.com/dongchimi212/222815412883</t>
  </si>
  <si>
    <t>갤탭에는 삼성 블루투스 슬림 마우스</t>
  </si>
  <si>
    <t>https://blog.naver.com/sapari24/222815523329</t>
  </si>
  <si>
    <t>그립감 좋은 무선 게이밍 마우스 추천 스틸시리즈...</t>
  </si>
  <si>
    <t>https://blog.naver.com/skdaksdptn/222715387740</t>
  </si>
  <si>
    <t>앱코 WKM160 무선 키보드 마우스 세트 리뷰</t>
  </si>
  <si>
    <t>https://blog.naver.com/choakk/222739329424</t>
  </si>
  <si>
    <t>블루투스 마우스 로지텍 M650 내손에 딱 맞는 맞춤형 무소음</t>
  </si>
  <si>
    <t>https://blog.naver.com/bizzy78/222671256314</t>
  </si>
  <si>
    <t>오토마우스1.7 마우스 키보드 매크로 프로그램 알아보자</t>
  </si>
  <si>
    <t>https://blog.naver.com/swifty_7/222704672590</t>
  </si>
  <si>
    <t>슬라이드 마우스패드 업무효율을 높여주는 모터싱스 스틸패드</t>
  </si>
  <si>
    <t>https://blog.naver.com/dogslife78/222706026015</t>
  </si>
  <si>
    <t>무선 게이밍 마우스 추천 로지텍 G PRO X SUPERLIGHT 핑크...</t>
  </si>
  <si>
    <t>https://blog.naver.com/jihoon5252/222735846635</t>
  </si>
  <si>
    <t>http://news.egloos.com/4209078</t>
    <phoneticPr fontId="1" type="noConversion"/>
  </si>
  <si>
    <t>https://blog.naver.com/winsweet/222803821378</t>
    <phoneticPr fontId="1" type="noConversion"/>
  </si>
  <si>
    <t>https://blog.naver.com/lucky_box7/222765782925</t>
    <phoneticPr fontId="1" type="noConversion"/>
  </si>
  <si>
    <t>https://blog.naver.com/devilduo/222807624308</t>
    <phoneticPr fontId="1" type="noConversion"/>
  </si>
  <si>
    <t>https://blog.naver.com/xenicsholic/222789419261</t>
    <phoneticPr fontId="1" type="noConversion"/>
  </si>
  <si>
    <t>https://blog.naver.com/xenicsholic/222761850405</t>
    <phoneticPr fontId="1" type="noConversion"/>
  </si>
  <si>
    <t>https://blog.naver.com/xenicsholic/222780934579</t>
    <phoneticPr fontId="1" type="noConversion"/>
  </si>
  <si>
    <t>https://blog.naver.com/gtgearcokr/222799713803</t>
    <phoneticPr fontId="1" type="noConversion"/>
  </si>
  <si>
    <t>https://blog.naver.com/xenicsholic/222787212119</t>
    <phoneticPr fontId="1" type="noConversion"/>
  </si>
  <si>
    <t>https://blog.naver.com/azrama/222796503300</t>
    <phoneticPr fontId="1" type="noConversion"/>
  </si>
  <si>
    <t>https://blog.naver.com/monsterlabs/222799366766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</si>
</sst>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117" Type="http://schemas.openxmlformats.org/officeDocument/2006/relationships/image" Target="../media/image117.pn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pn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6" Type="http://schemas.openxmlformats.org/officeDocument/2006/relationships/image" Target="../media/image16.jpe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png"/><Relationship Id="rId10" Type="http://schemas.openxmlformats.org/officeDocument/2006/relationships/image" Target="../media/image10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120" Type="http://schemas.openxmlformats.org/officeDocument/2006/relationships/image" Target="../media/image120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png"/><Relationship Id="rId87" Type="http://schemas.openxmlformats.org/officeDocument/2006/relationships/image" Target="../media/image87.gif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gif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62" Type="http://schemas.openxmlformats.org/officeDocument/2006/relationships/image" Target="../media/image62.jpe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86000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85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048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323975" cy="11144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4248150"/>
          <a:ext cx="1323975" cy="1114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71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1524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5048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3048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2857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857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31432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71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1438275" cy="79057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572000" y="16363950"/>
          <a:ext cx="14382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0482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5048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5048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3524250" cy="3048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048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5048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5048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2857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2905125" cy="571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72000" y="25450800"/>
          <a:ext cx="2905125" cy="571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1143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4286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4286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857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2286000" cy="571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2857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429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50482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36</xdr:row>
      <xdr:rowOff>0</xdr:rowOff>
    </xdr:from>
    <xdr:ext cx="1781174" cy="94297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572001" y="35547300"/>
          <a:ext cx="1781174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571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2667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2857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40</xdr:row>
      <xdr:rowOff>0</xdr:rowOff>
    </xdr:from>
    <xdr:ext cx="2743200" cy="3905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572001" y="39585900"/>
          <a:ext cx="2743200" cy="390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42862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31432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5334000" cy="15240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0482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3524250" cy="30480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1714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4000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7620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10477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4572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2667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343025" cy="79057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49682400"/>
          <a:ext cx="134302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71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2657475" cy="4667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4572000" y="52711350"/>
          <a:ext cx="2657475" cy="466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2790825" cy="6477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0" y="53721000"/>
          <a:ext cx="2790825" cy="647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50482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50482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5143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1800225" cy="11906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56749950"/>
          <a:ext cx="1800225" cy="1190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2667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2162175" cy="12954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6096000" y="57759600"/>
          <a:ext cx="2162175" cy="1295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7620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981075</xdr:rowOff>
    </xdr:from>
    <xdr:ext cx="1171575" cy="8858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4572000" y="60759975"/>
          <a:ext cx="11715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1</xdr:rowOff>
    </xdr:from>
    <xdr:ext cx="704850" cy="7429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4572000" y="61798201"/>
          <a:ext cx="70485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0477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7620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7620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66</xdr:row>
      <xdr:rowOff>0</xdr:rowOff>
    </xdr:from>
    <xdr:ext cx="1333500" cy="9239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4572001" y="65836800"/>
          <a:ext cx="133350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5048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2286000" cy="571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371600" cy="10858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6096000" y="67856100"/>
          <a:ext cx="1371600" cy="1085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2667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95425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69875400"/>
          <a:ext cx="1495425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1</xdr:rowOff>
    </xdr:from>
    <xdr:ext cx="1076325" cy="8572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4572000" y="70885051"/>
          <a:ext cx="10763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048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3048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620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2667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1371600" cy="6477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74923650"/>
          <a:ext cx="1371600" cy="647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7620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00012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1</xdr:rowOff>
    </xdr:from>
    <xdr:ext cx="1190625" cy="8763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72000" y="77952601"/>
          <a:ext cx="11906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1</xdr:rowOff>
    </xdr:from>
    <xdr:ext cx="1133475" cy="7620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4572000" y="78962251"/>
          <a:ext cx="1133475" cy="762000"/>
        </a:xfrm>
        <a:prstGeom prst="rect">
          <a:avLst/>
        </a:prstGeom>
      </xdr:spPr>
    </xdr:pic>
    <xdr:clientData/>
  </xdr:oneCellAnchor>
  <xdr:oneCellAnchor>
    <xdr:from>
      <xdr:col>1</xdr:col>
      <xdr:colOff>28575</xdr:colOff>
      <xdr:row>81</xdr:row>
      <xdr:rowOff>9525</xdr:rowOff>
    </xdr:from>
    <xdr:ext cx="3038475" cy="8572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4600575" y="80991075"/>
          <a:ext cx="30384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4953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8667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7620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1</xdr:rowOff>
    </xdr:from>
    <xdr:ext cx="1400175" cy="8763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4572000" y="88049101"/>
          <a:ext cx="14001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1371600" cy="9429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4572000" y="89058750"/>
          <a:ext cx="1371600" cy="9429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90</xdr:row>
      <xdr:rowOff>0</xdr:rowOff>
    </xdr:from>
    <xdr:ext cx="2286000" cy="10191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4572001" y="90068400"/>
          <a:ext cx="2286000" cy="1019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47625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1</xdr:rowOff>
    </xdr:from>
    <xdr:ext cx="828675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4572000" y="92087701"/>
          <a:ext cx="828675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1</xdr:rowOff>
    </xdr:from>
    <xdr:ext cx="904875" cy="93345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4572000" y="93097351"/>
          <a:ext cx="9048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952500" cy="10001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4572000" y="94107000"/>
          <a:ext cx="95250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7620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1</xdr:rowOff>
    </xdr:from>
    <xdr:ext cx="809625" cy="93345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4572000" y="97135951"/>
          <a:ext cx="8096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23900" cy="108585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4572000" y="98145600"/>
          <a:ext cx="723900" cy="1085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657225" cy="85725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4572000" y="99155250"/>
          <a:ext cx="6572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5715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571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7620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3238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42950" cy="89535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4572000" y="104203500"/>
          <a:ext cx="74295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2286000" cy="571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3524250" cy="30480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476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048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108</xdr:row>
      <xdr:rowOff>0</xdr:rowOff>
    </xdr:from>
    <xdr:ext cx="781050" cy="9048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4572001" y="108242100"/>
          <a:ext cx="78105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5334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1524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4838700" cy="571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895350" cy="92392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4572000" y="112280700"/>
          <a:ext cx="89535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40957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1247775" cy="105727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0" y="113290350"/>
          <a:ext cx="124777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4838700" cy="571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2181225" cy="82867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572000" y="115309650"/>
          <a:ext cx="21812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1</xdr:rowOff>
    </xdr:from>
    <xdr:ext cx="2171700" cy="74295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4572000" y="116319301"/>
          <a:ext cx="217170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50482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77152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7620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666750" cy="90487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4572000" y="121367550"/>
          <a:ext cx="666750" cy="9048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122</xdr:row>
      <xdr:rowOff>1</xdr:rowOff>
    </xdr:from>
    <xdr:ext cx="771524" cy="742949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4572001" y="122377201"/>
          <a:ext cx="771524" cy="74294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0482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2286000" cy="571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124</xdr:row>
      <xdr:rowOff>0</xdr:rowOff>
    </xdr:from>
    <xdr:ext cx="1409700" cy="98107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6096000" y="124396500"/>
          <a:ext cx="140970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10191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126</xdr:row>
      <xdr:rowOff>0</xdr:rowOff>
    </xdr:from>
    <xdr:ext cx="933449" cy="73342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4572001" y="126415800"/>
          <a:ext cx="933449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0482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810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4543425</xdr:colOff>
      <xdr:row>128</xdr:row>
      <xdr:rowOff>1000125</xdr:rowOff>
    </xdr:from>
    <xdr:ext cx="1171575" cy="5334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4543425" y="129435225"/>
          <a:ext cx="1171575" cy="533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50482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24765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4838700" cy="571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19050</xdr:colOff>
      <xdr:row>133</xdr:row>
      <xdr:rowOff>981075</xdr:rowOff>
    </xdr:from>
    <xdr:ext cx="1152525" cy="100965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4591050" y="134464425"/>
          <a:ext cx="11525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1143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71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0482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7620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4286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24765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571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571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71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42862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1143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190625" cy="6000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096000" y="145599150"/>
          <a:ext cx="1190625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4838700" cy="571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31432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81915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2857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1524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gtgearcokr/222799713803" TargetMode="External"/><Relationship Id="rId3" Type="http://schemas.openxmlformats.org/officeDocument/2006/relationships/hyperlink" Target="https://blog.naver.com/lucky_box7/222765782925" TargetMode="External"/><Relationship Id="rId7" Type="http://schemas.openxmlformats.org/officeDocument/2006/relationships/hyperlink" Target="https://blog.naver.com/xenicsholic/222780934579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log.naver.com/winsweet/222803821378" TargetMode="External"/><Relationship Id="rId1" Type="http://schemas.openxmlformats.org/officeDocument/2006/relationships/hyperlink" Target="http://news.egloos.com/4209078" TargetMode="External"/><Relationship Id="rId6" Type="http://schemas.openxmlformats.org/officeDocument/2006/relationships/hyperlink" Target="https://blog.naver.com/xenicsholic/222761850405" TargetMode="External"/><Relationship Id="rId11" Type="http://schemas.openxmlformats.org/officeDocument/2006/relationships/hyperlink" Target="https://blog.naver.com/monsterlabs/222799366766" TargetMode="External"/><Relationship Id="rId5" Type="http://schemas.openxmlformats.org/officeDocument/2006/relationships/hyperlink" Target="https://blog.naver.com/xenicsholic/222789419261" TargetMode="External"/><Relationship Id="rId10" Type="http://schemas.openxmlformats.org/officeDocument/2006/relationships/hyperlink" Target="https://blog.naver.com/azrama/222796503300" TargetMode="External"/><Relationship Id="rId4" Type="http://schemas.openxmlformats.org/officeDocument/2006/relationships/hyperlink" Target="https://blog.naver.com/devilduo/222807624308" TargetMode="External"/><Relationship Id="rId9" Type="http://schemas.openxmlformats.org/officeDocument/2006/relationships/hyperlink" Target="https://blog.naver.com/xenicsholic/222787212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L3" sqref="L3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116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t="s">
        <v>20</v>
      </c>
      <c r="E9">
        <v>1</v>
      </c>
    </row>
    <row r="10" spans="1:6" ht="80.099999999999994" customHeight="1" x14ac:dyDescent="0.3">
      <c r="A10" t="s">
        <v>21</v>
      </c>
      <c r="D10" t="s">
        <v>22</v>
      </c>
      <c r="E10">
        <v>1</v>
      </c>
    </row>
    <row r="11" spans="1:6" ht="80.099999999999994" customHeight="1" x14ac:dyDescent="0.3">
      <c r="A11" t="s">
        <v>23</v>
      </c>
      <c r="D11" s="1" t="s">
        <v>294</v>
      </c>
      <c r="E11">
        <v>0</v>
      </c>
    </row>
    <row r="12" spans="1:6" ht="80.099999999999994" customHeight="1" x14ac:dyDescent="0.3">
      <c r="A12" t="s">
        <v>24</v>
      </c>
      <c r="D12" s="1" t="s">
        <v>295</v>
      </c>
      <c r="E12">
        <v>0</v>
      </c>
    </row>
    <row r="13" spans="1:6" ht="80.099999999999994" customHeight="1" x14ac:dyDescent="0.3">
      <c r="A13" t="s">
        <v>25</v>
      </c>
      <c r="D13" t="s">
        <v>26</v>
      </c>
      <c r="E13">
        <v>1</v>
      </c>
    </row>
    <row r="14" spans="1:6" ht="80.099999999999994" customHeight="1" x14ac:dyDescent="0.3">
      <c r="A14" t="s">
        <v>27</v>
      </c>
      <c r="D14" s="1" t="s">
        <v>296</v>
      </c>
      <c r="E14">
        <v>1</v>
      </c>
    </row>
    <row r="15" spans="1:6" ht="80.099999999999994" customHeight="1" x14ac:dyDescent="0.3">
      <c r="A15" t="s">
        <v>28</v>
      </c>
      <c r="D15" t="s">
        <v>29</v>
      </c>
      <c r="E15">
        <v>1</v>
      </c>
    </row>
    <row r="16" spans="1:6" ht="80.099999999999994" customHeight="1" x14ac:dyDescent="0.3">
      <c r="A16" t="s">
        <v>30</v>
      </c>
      <c r="D16" t="s">
        <v>31</v>
      </c>
      <c r="E16">
        <v>0</v>
      </c>
    </row>
    <row r="17" spans="1:5" ht="80.099999999999994" customHeight="1" x14ac:dyDescent="0.3">
      <c r="A17" t="s">
        <v>32</v>
      </c>
      <c r="D17" t="s">
        <v>33</v>
      </c>
      <c r="E17">
        <v>0</v>
      </c>
    </row>
    <row r="18" spans="1:5" ht="80.099999999999994" customHeight="1" x14ac:dyDescent="0.3">
      <c r="A18" t="s">
        <v>34</v>
      </c>
      <c r="D18" t="s">
        <v>35</v>
      </c>
      <c r="E18">
        <v>1</v>
      </c>
    </row>
    <row r="19" spans="1:5" ht="80.099999999999994" customHeight="1" x14ac:dyDescent="0.3">
      <c r="A19" t="s">
        <v>36</v>
      </c>
      <c r="D19" t="s">
        <v>37</v>
      </c>
      <c r="E19">
        <v>1</v>
      </c>
    </row>
    <row r="20" spans="1:5" ht="80.099999999999994" customHeight="1" x14ac:dyDescent="0.3">
      <c r="A20" t="s">
        <v>38</v>
      </c>
      <c r="D20" t="s">
        <v>39</v>
      </c>
      <c r="E20">
        <v>1</v>
      </c>
    </row>
    <row r="21" spans="1:5" ht="80.099999999999994" customHeight="1" x14ac:dyDescent="0.3">
      <c r="A21" t="s">
        <v>40</v>
      </c>
      <c r="D21" t="s">
        <v>41</v>
      </c>
      <c r="E21">
        <v>1</v>
      </c>
    </row>
    <row r="22" spans="1:5" ht="80.099999999999994" customHeight="1" x14ac:dyDescent="0.3">
      <c r="A22" t="s">
        <v>42</v>
      </c>
      <c r="D22" t="s">
        <v>43</v>
      </c>
      <c r="E22">
        <v>1</v>
      </c>
    </row>
    <row r="23" spans="1:5" ht="80.099999999999994" customHeight="1" x14ac:dyDescent="0.3">
      <c r="A23" t="s">
        <v>44</v>
      </c>
      <c r="D23" t="s">
        <v>45</v>
      </c>
      <c r="E23">
        <v>1</v>
      </c>
    </row>
    <row r="24" spans="1:5" ht="80.099999999999994" customHeight="1" x14ac:dyDescent="0.3">
      <c r="A24" t="s">
        <v>46</v>
      </c>
      <c r="D24" t="s">
        <v>47</v>
      </c>
      <c r="E24">
        <v>1</v>
      </c>
    </row>
    <row r="25" spans="1:5" ht="80.099999999999994" customHeight="1" x14ac:dyDescent="0.3">
      <c r="A25" t="s">
        <v>48</v>
      </c>
      <c r="D25" t="s">
        <v>49</v>
      </c>
      <c r="E25">
        <v>1</v>
      </c>
    </row>
    <row r="26" spans="1:5" ht="80.099999999999994" customHeight="1" x14ac:dyDescent="0.3">
      <c r="A26" t="s">
        <v>50</v>
      </c>
      <c r="D26" t="s">
        <v>51</v>
      </c>
      <c r="E26">
        <v>1</v>
      </c>
    </row>
    <row r="27" spans="1:5" ht="80.099999999999994" customHeight="1" x14ac:dyDescent="0.3">
      <c r="A27" t="s">
        <v>52</v>
      </c>
      <c r="D27" t="s">
        <v>53</v>
      </c>
      <c r="E27">
        <v>1</v>
      </c>
    </row>
    <row r="28" spans="1:5" ht="80.099999999999994" customHeight="1" x14ac:dyDescent="0.3">
      <c r="A28" t="s">
        <v>54</v>
      </c>
      <c r="D28" t="s">
        <v>55</v>
      </c>
      <c r="E28">
        <v>1</v>
      </c>
    </row>
    <row r="29" spans="1:5" ht="80.099999999999994" customHeight="1" x14ac:dyDescent="0.3">
      <c r="A29" t="s">
        <v>56</v>
      </c>
      <c r="D29" t="s">
        <v>57</v>
      </c>
      <c r="E29">
        <v>1</v>
      </c>
    </row>
    <row r="30" spans="1:5" ht="80.099999999999994" customHeight="1" x14ac:dyDescent="0.3">
      <c r="A30" t="s">
        <v>58</v>
      </c>
      <c r="D30" t="s">
        <v>59</v>
      </c>
      <c r="E30">
        <v>0</v>
      </c>
    </row>
    <row r="31" spans="1:5" ht="80.099999999999994" customHeight="1" x14ac:dyDescent="0.3">
      <c r="A31" t="s">
        <v>60</v>
      </c>
      <c r="D31" t="s">
        <v>61</v>
      </c>
      <c r="E31">
        <v>1</v>
      </c>
    </row>
    <row r="32" spans="1:5" ht="80.099999999999994" customHeight="1" x14ac:dyDescent="0.3">
      <c r="A32" t="s">
        <v>62</v>
      </c>
      <c r="D32" t="s">
        <v>63</v>
      </c>
      <c r="E32">
        <v>1</v>
      </c>
    </row>
    <row r="33" spans="1:5" ht="80.099999999999994" customHeight="1" x14ac:dyDescent="0.3">
      <c r="A33" t="s">
        <v>64</v>
      </c>
      <c r="D33" t="s">
        <v>65</v>
      </c>
      <c r="E33">
        <v>1</v>
      </c>
    </row>
    <row r="34" spans="1:5" ht="80.099999999999994" customHeight="1" x14ac:dyDescent="0.3">
      <c r="A34" t="s">
        <v>66</v>
      </c>
      <c r="D34" t="s">
        <v>67</v>
      </c>
      <c r="E34">
        <v>1</v>
      </c>
    </row>
    <row r="35" spans="1:5" ht="80.099999999999994" customHeight="1" x14ac:dyDescent="0.3">
      <c r="A35" t="s">
        <v>68</v>
      </c>
      <c r="D35" t="s">
        <v>69</v>
      </c>
      <c r="E35">
        <v>1</v>
      </c>
    </row>
    <row r="36" spans="1:5" ht="80.099999999999994" customHeight="1" x14ac:dyDescent="0.3">
      <c r="A36" t="s">
        <v>70</v>
      </c>
      <c r="D36" t="s">
        <v>71</v>
      </c>
      <c r="E36">
        <v>1</v>
      </c>
    </row>
    <row r="37" spans="1:5" ht="80.099999999999994" customHeight="1" x14ac:dyDescent="0.3">
      <c r="A37" t="s">
        <v>72</v>
      </c>
      <c r="D37" t="s">
        <v>73</v>
      </c>
      <c r="E37">
        <v>1</v>
      </c>
    </row>
    <row r="38" spans="1:5" ht="80.099999999999994" customHeight="1" x14ac:dyDescent="0.3">
      <c r="A38" t="s">
        <v>74</v>
      </c>
      <c r="D38" s="1" t="s">
        <v>297</v>
      </c>
      <c r="E38">
        <v>0</v>
      </c>
    </row>
    <row r="39" spans="1:5" ht="80.099999999999994" customHeight="1" x14ac:dyDescent="0.3">
      <c r="A39" t="s">
        <v>75</v>
      </c>
      <c r="D39" t="s">
        <v>76</v>
      </c>
      <c r="E39">
        <v>1</v>
      </c>
    </row>
    <row r="40" spans="1:5" ht="80.099999999999994" customHeight="1" x14ac:dyDescent="0.3">
      <c r="A40" t="s">
        <v>77</v>
      </c>
      <c r="D40" t="s">
        <v>78</v>
      </c>
      <c r="E40">
        <v>1</v>
      </c>
    </row>
    <row r="41" spans="1:5" ht="80.099999999999994" customHeight="1" x14ac:dyDescent="0.3">
      <c r="A41" t="s">
        <v>79</v>
      </c>
      <c r="D41" t="s">
        <v>80</v>
      </c>
      <c r="E41">
        <v>1</v>
      </c>
    </row>
    <row r="42" spans="1:5" ht="80.099999999999994" customHeight="1" x14ac:dyDescent="0.3">
      <c r="A42" t="s">
        <v>81</v>
      </c>
      <c r="D42" t="s">
        <v>82</v>
      </c>
      <c r="E42">
        <v>1</v>
      </c>
    </row>
    <row r="43" spans="1:5" ht="80.099999999999994" customHeight="1" x14ac:dyDescent="0.3">
      <c r="A43" t="s">
        <v>83</v>
      </c>
      <c r="D43" t="s">
        <v>84</v>
      </c>
      <c r="E43">
        <v>1</v>
      </c>
    </row>
    <row r="44" spans="1:5" ht="80.099999999999994" customHeight="1" x14ac:dyDescent="0.3">
      <c r="A44" t="s">
        <v>85</v>
      </c>
      <c r="D44" t="s">
        <v>86</v>
      </c>
      <c r="E44">
        <v>1</v>
      </c>
    </row>
    <row r="45" spans="1:5" ht="80.099999999999994" customHeight="1" x14ac:dyDescent="0.3">
      <c r="A45" t="s">
        <v>87</v>
      </c>
      <c r="D45" t="s">
        <v>88</v>
      </c>
      <c r="E45">
        <v>1</v>
      </c>
    </row>
    <row r="46" spans="1:5" ht="80.099999999999994" customHeight="1" x14ac:dyDescent="0.3">
      <c r="A46" t="s">
        <v>89</v>
      </c>
      <c r="D46" t="s">
        <v>90</v>
      </c>
      <c r="E46">
        <v>1</v>
      </c>
    </row>
    <row r="47" spans="1:5" ht="80.099999999999994" customHeight="1" x14ac:dyDescent="0.3">
      <c r="A47" t="s">
        <v>91</v>
      </c>
      <c r="D47" t="s">
        <v>92</v>
      </c>
      <c r="E47">
        <v>1</v>
      </c>
    </row>
    <row r="48" spans="1:5" ht="80.099999999999994" customHeight="1" x14ac:dyDescent="0.3">
      <c r="A48" t="s">
        <v>93</v>
      </c>
      <c r="D48" s="1" t="s">
        <v>298</v>
      </c>
      <c r="E48">
        <v>1</v>
      </c>
    </row>
    <row r="49" spans="1:5" ht="80.099999999999994" customHeight="1" x14ac:dyDescent="0.3">
      <c r="A49" t="s">
        <v>94</v>
      </c>
      <c r="D49" t="s">
        <v>95</v>
      </c>
      <c r="E49">
        <v>1</v>
      </c>
    </row>
    <row r="50" spans="1:5" ht="80.099999999999994" customHeight="1" x14ac:dyDescent="0.3">
      <c r="A50" t="s">
        <v>96</v>
      </c>
      <c r="D50" t="s">
        <v>97</v>
      </c>
      <c r="E50">
        <v>0</v>
      </c>
    </row>
    <row r="51" spans="1:5" ht="80.099999999999994" customHeight="1" x14ac:dyDescent="0.3">
      <c r="A51" t="s">
        <v>98</v>
      </c>
      <c r="D51" t="s">
        <v>99</v>
      </c>
      <c r="E51">
        <v>1</v>
      </c>
    </row>
    <row r="52" spans="1:5" ht="80.099999999999994" customHeight="1" x14ac:dyDescent="0.3">
      <c r="A52" t="s">
        <v>100</v>
      </c>
      <c r="D52" t="s">
        <v>101</v>
      </c>
      <c r="E52">
        <v>0</v>
      </c>
    </row>
    <row r="53" spans="1:5" ht="80.099999999999994" customHeight="1" x14ac:dyDescent="0.3">
      <c r="A53" t="s">
        <v>102</v>
      </c>
      <c r="D53" t="s">
        <v>103</v>
      </c>
      <c r="E53">
        <v>1</v>
      </c>
    </row>
    <row r="54" spans="1:5" ht="80.099999999999994" customHeight="1" x14ac:dyDescent="0.3">
      <c r="A54" t="s">
        <v>104</v>
      </c>
      <c r="D54" t="s">
        <v>105</v>
      </c>
      <c r="E54">
        <v>1</v>
      </c>
    </row>
    <row r="55" spans="1:5" ht="80.099999999999994" customHeight="1" x14ac:dyDescent="0.3">
      <c r="A55" t="s">
        <v>106</v>
      </c>
      <c r="D55" t="s">
        <v>107</v>
      </c>
      <c r="E55">
        <v>1</v>
      </c>
    </row>
    <row r="56" spans="1:5" ht="80.099999999999994" customHeight="1" x14ac:dyDescent="0.3">
      <c r="A56" t="s">
        <v>108</v>
      </c>
      <c r="D56" t="s">
        <v>109</v>
      </c>
      <c r="E56">
        <v>1</v>
      </c>
    </row>
    <row r="57" spans="1:5" ht="80.099999999999994" customHeight="1" x14ac:dyDescent="0.3">
      <c r="A57" t="s">
        <v>110</v>
      </c>
      <c r="D57" t="s">
        <v>111</v>
      </c>
      <c r="E57">
        <v>1</v>
      </c>
    </row>
    <row r="58" spans="1:5" ht="80.099999999999994" customHeight="1" x14ac:dyDescent="0.3">
      <c r="A58" t="s">
        <v>112</v>
      </c>
      <c r="D58" t="s">
        <v>113</v>
      </c>
      <c r="E58">
        <v>1</v>
      </c>
    </row>
    <row r="59" spans="1:5" ht="80.099999999999994" customHeight="1" x14ac:dyDescent="0.3">
      <c r="A59" t="s">
        <v>114</v>
      </c>
      <c r="D59" t="s">
        <v>115</v>
      </c>
      <c r="E59">
        <v>1</v>
      </c>
    </row>
    <row r="60" spans="1:5" ht="80.099999999999994" customHeight="1" x14ac:dyDescent="0.3">
      <c r="A60" t="s">
        <v>116</v>
      </c>
      <c r="D60" t="s">
        <v>117</v>
      </c>
      <c r="E60">
        <v>0</v>
      </c>
    </row>
    <row r="61" spans="1:5" ht="80.099999999999994" customHeight="1" x14ac:dyDescent="0.3">
      <c r="A61" t="s">
        <v>118</v>
      </c>
      <c r="D61" t="s">
        <v>119</v>
      </c>
      <c r="E61">
        <v>1</v>
      </c>
    </row>
    <row r="62" spans="1:5" ht="80.099999999999994" customHeight="1" x14ac:dyDescent="0.3">
      <c r="A62" t="s">
        <v>120</v>
      </c>
      <c r="D62" t="s">
        <v>121</v>
      </c>
      <c r="E62">
        <v>1</v>
      </c>
    </row>
    <row r="63" spans="1:5" ht="80.099999999999994" customHeight="1" x14ac:dyDescent="0.3">
      <c r="A63" t="s">
        <v>122</v>
      </c>
      <c r="D63" t="s">
        <v>123</v>
      </c>
      <c r="E63">
        <v>1</v>
      </c>
    </row>
    <row r="64" spans="1:5" ht="80.099999999999994" customHeight="1" x14ac:dyDescent="0.3">
      <c r="A64" t="s">
        <v>124</v>
      </c>
      <c r="D64" t="s">
        <v>125</v>
      </c>
      <c r="E64">
        <v>1</v>
      </c>
    </row>
    <row r="65" spans="1:5" ht="80.099999999999994" customHeight="1" x14ac:dyDescent="0.3">
      <c r="A65" t="s">
        <v>126</v>
      </c>
      <c r="D65" t="s">
        <v>127</v>
      </c>
      <c r="E65">
        <v>1</v>
      </c>
    </row>
    <row r="66" spans="1:5" ht="80.099999999999994" customHeight="1" x14ac:dyDescent="0.3">
      <c r="A66" t="s">
        <v>128</v>
      </c>
      <c r="D66" s="1" t="s">
        <v>299</v>
      </c>
      <c r="E66">
        <v>1</v>
      </c>
    </row>
    <row r="67" spans="1:5" ht="80.099999999999994" customHeight="1" x14ac:dyDescent="0.3">
      <c r="A67" t="s">
        <v>129</v>
      </c>
      <c r="D67" t="s">
        <v>130</v>
      </c>
      <c r="E67">
        <v>1</v>
      </c>
    </row>
    <row r="68" spans="1:5" ht="80.099999999999994" customHeight="1" x14ac:dyDescent="0.3">
      <c r="A68" t="s">
        <v>131</v>
      </c>
      <c r="D68" t="s">
        <v>132</v>
      </c>
      <c r="E68">
        <v>1</v>
      </c>
    </row>
    <row r="69" spans="1:5" ht="80.099999999999994" customHeight="1" x14ac:dyDescent="0.3">
      <c r="A69" t="s">
        <v>133</v>
      </c>
      <c r="D69" t="s">
        <v>134</v>
      </c>
      <c r="E69">
        <v>1</v>
      </c>
    </row>
    <row r="70" spans="1:5" ht="80.099999999999994" customHeight="1" x14ac:dyDescent="0.3">
      <c r="A70" t="s">
        <v>135</v>
      </c>
      <c r="D70" t="s">
        <v>136</v>
      </c>
      <c r="E70">
        <v>1</v>
      </c>
    </row>
    <row r="71" spans="1:5" ht="80.099999999999994" customHeight="1" x14ac:dyDescent="0.3">
      <c r="A71" t="s">
        <v>137</v>
      </c>
      <c r="D71" t="s">
        <v>138</v>
      </c>
      <c r="E71">
        <v>1</v>
      </c>
    </row>
    <row r="72" spans="1:5" ht="80.099999999999994" customHeight="1" x14ac:dyDescent="0.3">
      <c r="A72" t="s">
        <v>139</v>
      </c>
      <c r="D72" t="s">
        <v>140</v>
      </c>
      <c r="E72">
        <v>1</v>
      </c>
    </row>
    <row r="73" spans="1:5" ht="80.099999999999994" customHeight="1" x14ac:dyDescent="0.3">
      <c r="A73" t="s">
        <v>141</v>
      </c>
      <c r="D73" t="s">
        <v>142</v>
      </c>
      <c r="E73">
        <v>1</v>
      </c>
    </row>
    <row r="74" spans="1:5" ht="80.099999999999994" customHeight="1" x14ac:dyDescent="0.3">
      <c r="A74" t="s">
        <v>143</v>
      </c>
      <c r="D74" t="s">
        <v>144</v>
      </c>
      <c r="E74">
        <v>1</v>
      </c>
    </row>
    <row r="75" spans="1:5" ht="80.099999999999994" customHeight="1" x14ac:dyDescent="0.3">
      <c r="A75" t="s">
        <v>145</v>
      </c>
      <c r="D75" s="1" t="s">
        <v>300</v>
      </c>
      <c r="E75">
        <v>0</v>
      </c>
    </row>
    <row r="76" spans="1:5" ht="80.099999999999994" customHeight="1" x14ac:dyDescent="0.3">
      <c r="A76" t="s">
        <v>146</v>
      </c>
      <c r="D76" t="s">
        <v>147</v>
      </c>
      <c r="E76">
        <v>1</v>
      </c>
    </row>
    <row r="77" spans="1:5" ht="80.099999999999994" customHeight="1" x14ac:dyDescent="0.3">
      <c r="A77" t="s">
        <v>148</v>
      </c>
      <c r="D77" t="s">
        <v>149</v>
      </c>
      <c r="E77">
        <v>1</v>
      </c>
    </row>
    <row r="78" spans="1:5" ht="80.099999999999994" customHeight="1" x14ac:dyDescent="0.3">
      <c r="A78" t="s">
        <v>150</v>
      </c>
      <c r="D78" t="s">
        <v>151</v>
      </c>
    </row>
    <row r="79" spans="1:5" ht="80.099999999999994" customHeight="1" x14ac:dyDescent="0.3">
      <c r="A79" t="s">
        <v>152</v>
      </c>
      <c r="D79" t="s">
        <v>153</v>
      </c>
      <c r="E79">
        <v>1</v>
      </c>
    </row>
    <row r="80" spans="1:5" ht="80.099999999999994" customHeight="1" x14ac:dyDescent="0.3">
      <c r="A80" t="s">
        <v>154</v>
      </c>
      <c r="D80" t="s">
        <v>155</v>
      </c>
      <c r="E80">
        <v>1</v>
      </c>
    </row>
    <row r="81" spans="1:5" ht="80.099999999999994" customHeight="1" x14ac:dyDescent="0.3">
      <c r="A81" t="s">
        <v>156</v>
      </c>
      <c r="D81" t="s">
        <v>157</v>
      </c>
      <c r="E81">
        <v>1</v>
      </c>
    </row>
    <row r="82" spans="1:5" ht="80.099999999999994" customHeight="1" x14ac:dyDescent="0.3">
      <c r="A82" t="s">
        <v>158</v>
      </c>
      <c r="D82" t="s">
        <v>159</v>
      </c>
      <c r="E82">
        <v>1</v>
      </c>
    </row>
    <row r="83" spans="1:5" ht="80.099999999999994" customHeight="1" x14ac:dyDescent="0.3">
      <c r="A83" t="s">
        <v>160</v>
      </c>
      <c r="D83" t="s">
        <v>161</v>
      </c>
      <c r="E83">
        <v>0</v>
      </c>
    </row>
    <row r="84" spans="1:5" ht="80.099999999999994" customHeight="1" x14ac:dyDescent="0.3">
      <c r="A84" t="s">
        <v>162</v>
      </c>
      <c r="D84" t="s">
        <v>163</v>
      </c>
      <c r="E84">
        <v>0</v>
      </c>
    </row>
    <row r="85" spans="1:5" ht="80.099999999999994" customHeight="1" x14ac:dyDescent="0.3">
      <c r="A85" t="s">
        <v>164</v>
      </c>
      <c r="D85" t="s">
        <v>165</v>
      </c>
      <c r="E85">
        <v>0</v>
      </c>
    </row>
    <row r="86" spans="1:5" ht="80.099999999999994" customHeight="1" x14ac:dyDescent="0.3">
      <c r="A86" t="s">
        <v>166</v>
      </c>
      <c r="D86" s="1" t="s">
        <v>301</v>
      </c>
      <c r="E86">
        <v>1</v>
      </c>
    </row>
    <row r="87" spans="1:5" ht="80.099999999999994" customHeight="1" x14ac:dyDescent="0.3">
      <c r="A87" t="s">
        <v>167</v>
      </c>
      <c r="D87" t="s">
        <v>168</v>
      </c>
      <c r="E87">
        <v>0</v>
      </c>
    </row>
    <row r="88" spans="1:5" ht="80.099999999999994" customHeight="1" x14ac:dyDescent="0.3">
      <c r="A88" t="s">
        <v>169</v>
      </c>
      <c r="D88" t="s">
        <v>170</v>
      </c>
      <c r="E88">
        <v>0</v>
      </c>
    </row>
    <row r="89" spans="1:5" ht="80.099999999999994" customHeight="1" x14ac:dyDescent="0.3">
      <c r="A89" t="s">
        <v>171</v>
      </c>
      <c r="D89" s="1" t="s">
        <v>302</v>
      </c>
      <c r="E89">
        <v>1</v>
      </c>
    </row>
    <row r="90" spans="1:5" ht="80.099999999999994" customHeight="1" x14ac:dyDescent="0.3">
      <c r="A90" t="s">
        <v>172</v>
      </c>
      <c r="D90" t="s">
        <v>173</v>
      </c>
      <c r="E90">
        <v>1</v>
      </c>
    </row>
    <row r="91" spans="1:5" ht="80.099999999999994" customHeight="1" x14ac:dyDescent="0.3">
      <c r="A91" t="s">
        <v>174</v>
      </c>
      <c r="D91" t="s">
        <v>175</v>
      </c>
      <c r="E91">
        <v>1</v>
      </c>
    </row>
    <row r="92" spans="1:5" ht="80.099999999999994" customHeight="1" x14ac:dyDescent="0.3">
      <c r="A92" t="s">
        <v>176</v>
      </c>
      <c r="D92" t="s">
        <v>177</v>
      </c>
    </row>
    <row r="93" spans="1:5" ht="80.099999999999994" customHeight="1" x14ac:dyDescent="0.3">
      <c r="A93" t="s">
        <v>178</v>
      </c>
      <c r="D93" t="s">
        <v>179</v>
      </c>
      <c r="E93">
        <v>1</v>
      </c>
    </row>
    <row r="94" spans="1:5" ht="80.099999999999994" customHeight="1" x14ac:dyDescent="0.3">
      <c r="A94" t="s">
        <v>180</v>
      </c>
      <c r="D94" t="s">
        <v>181</v>
      </c>
      <c r="E94">
        <v>1</v>
      </c>
    </row>
    <row r="95" spans="1:5" ht="80.099999999999994" customHeight="1" x14ac:dyDescent="0.3">
      <c r="A95" t="s">
        <v>182</v>
      </c>
      <c r="D95" t="s">
        <v>183</v>
      </c>
      <c r="E95">
        <v>1</v>
      </c>
    </row>
    <row r="96" spans="1:5" ht="80.099999999999994" customHeight="1" x14ac:dyDescent="0.3">
      <c r="A96" t="s">
        <v>184</v>
      </c>
      <c r="D96" s="1" t="s">
        <v>303</v>
      </c>
      <c r="E96">
        <v>0</v>
      </c>
    </row>
    <row r="97" spans="1:5" ht="80.099999999999994" customHeight="1" x14ac:dyDescent="0.3">
      <c r="A97" t="s">
        <v>185</v>
      </c>
      <c r="D97" s="1" t="s">
        <v>304</v>
      </c>
      <c r="E97">
        <v>1</v>
      </c>
    </row>
    <row r="98" spans="1:5" ht="80.099999999999994" customHeight="1" x14ac:dyDescent="0.3">
      <c r="A98" t="s">
        <v>186</v>
      </c>
      <c r="D98" t="s">
        <v>187</v>
      </c>
      <c r="E98">
        <v>1</v>
      </c>
    </row>
    <row r="99" spans="1:5" ht="80.099999999999994" customHeight="1" x14ac:dyDescent="0.3">
      <c r="A99" t="s">
        <v>188</v>
      </c>
      <c r="D99" t="s">
        <v>189</v>
      </c>
      <c r="E99">
        <v>1</v>
      </c>
    </row>
    <row r="100" spans="1:5" ht="80.099999999999994" customHeight="1" x14ac:dyDescent="0.3">
      <c r="A100" t="s">
        <v>190</v>
      </c>
      <c r="D100" t="s">
        <v>191</v>
      </c>
      <c r="E100">
        <v>1</v>
      </c>
    </row>
    <row r="101" spans="1:5" ht="80.099999999999994" customHeight="1" x14ac:dyDescent="0.3">
      <c r="A101" t="s">
        <v>192</v>
      </c>
      <c r="D101" t="s">
        <v>193</v>
      </c>
      <c r="E101">
        <v>1</v>
      </c>
    </row>
    <row r="102" spans="1:5" ht="80.099999999999994" customHeight="1" x14ac:dyDescent="0.3">
      <c r="A102" t="s">
        <v>194</v>
      </c>
      <c r="D102" t="s">
        <v>195</v>
      </c>
      <c r="E102">
        <v>0</v>
      </c>
    </row>
    <row r="103" spans="1:5" ht="80.099999999999994" customHeight="1" x14ac:dyDescent="0.3">
      <c r="A103" t="s">
        <v>196</v>
      </c>
      <c r="D103" t="s">
        <v>197</v>
      </c>
      <c r="E103">
        <v>0</v>
      </c>
    </row>
    <row r="104" spans="1:5" ht="80.099999999999994" customHeight="1" x14ac:dyDescent="0.3">
      <c r="A104" t="s">
        <v>198</v>
      </c>
      <c r="D104" t="s">
        <v>199</v>
      </c>
      <c r="E104">
        <v>0</v>
      </c>
    </row>
    <row r="105" spans="1:5" ht="80.099999999999994" customHeight="1" x14ac:dyDescent="0.3">
      <c r="A105" t="s">
        <v>200</v>
      </c>
      <c r="D105" t="s">
        <v>201</v>
      </c>
      <c r="E105">
        <v>1</v>
      </c>
    </row>
    <row r="106" spans="1:5" ht="80.099999999999994" customHeight="1" x14ac:dyDescent="0.3">
      <c r="A106" t="s">
        <v>202</v>
      </c>
      <c r="D106" t="s">
        <v>203</v>
      </c>
      <c r="E106">
        <v>1</v>
      </c>
    </row>
    <row r="107" spans="1:5" ht="80.099999999999994" customHeight="1" x14ac:dyDescent="0.3">
      <c r="A107" t="s">
        <v>204</v>
      </c>
      <c r="D107" t="s">
        <v>205</v>
      </c>
      <c r="E107">
        <v>1</v>
      </c>
    </row>
    <row r="108" spans="1:5" ht="80.099999999999994" customHeight="1" x14ac:dyDescent="0.3">
      <c r="A108" t="s">
        <v>206</v>
      </c>
      <c r="D108" t="s">
        <v>207</v>
      </c>
      <c r="E108">
        <v>1</v>
      </c>
    </row>
    <row r="109" spans="1:5" ht="80.099999999999994" customHeight="1" x14ac:dyDescent="0.3">
      <c r="A109" t="s">
        <v>208</v>
      </c>
      <c r="D109" t="s">
        <v>209</v>
      </c>
      <c r="E109">
        <v>1</v>
      </c>
    </row>
    <row r="110" spans="1:5" ht="80.099999999999994" customHeight="1" x14ac:dyDescent="0.3">
      <c r="A110" t="s">
        <v>210</v>
      </c>
      <c r="D110" t="s">
        <v>211</v>
      </c>
      <c r="E110">
        <v>1</v>
      </c>
    </row>
    <row r="111" spans="1:5" ht="80.099999999999994" customHeight="1" x14ac:dyDescent="0.3">
      <c r="A111" t="s">
        <v>212</v>
      </c>
      <c r="D111" t="s">
        <v>213</v>
      </c>
      <c r="E111">
        <v>1</v>
      </c>
    </row>
    <row r="112" spans="1:5" ht="80.099999999999994" customHeight="1" x14ac:dyDescent="0.3">
      <c r="A112" t="s">
        <v>214</v>
      </c>
      <c r="D112" t="s">
        <v>215</v>
      </c>
      <c r="E112">
        <v>1</v>
      </c>
    </row>
    <row r="113" spans="1:5" ht="80.099999999999994" customHeight="1" x14ac:dyDescent="0.3">
      <c r="A113" t="s">
        <v>216</v>
      </c>
      <c r="D113" t="s">
        <v>217</v>
      </c>
      <c r="E113">
        <v>1</v>
      </c>
    </row>
    <row r="114" spans="1:5" ht="80.099999999999994" customHeight="1" x14ac:dyDescent="0.3">
      <c r="A114" t="s">
        <v>218</v>
      </c>
      <c r="D114" t="s">
        <v>219</v>
      </c>
      <c r="E114">
        <v>1</v>
      </c>
    </row>
    <row r="115" spans="1:5" ht="80.099999999999994" customHeight="1" x14ac:dyDescent="0.3">
      <c r="A115" t="s">
        <v>220</v>
      </c>
      <c r="D115" t="s">
        <v>221</v>
      </c>
      <c r="E115">
        <v>1</v>
      </c>
    </row>
    <row r="116" spans="1:5" ht="80.099999999999994" customHeight="1" x14ac:dyDescent="0.3">
      <c r="A116" t="s">
        <v>222</v>
      </c>
      <c r="D116" t="s">
        <v>223</v>
      </c>
      <c r="E116">
        <v>1</v>
      </c>
    </row>
    <row r="117" spans="1:5" ht="80.099999999999994" customHeight="1" x14ac:dyDescent="0.3">
      <c r="A117" t="s">
        <v>224</v>
      </c>
      <c r="D117" t="s">
        <v>225</v>
      </c>
      <c r="E117">
        <v>1</v>
      </c>
    </row>
    <row r="118" spans="1:5" ht="80.099999999999994" customHeight="1" x14ac:dyDescent="0.3">
      <c r="A118" t="s">
        <v>226</v>
      </c>
      <c r="D118" t="s">
        <v>227</v>
      </c>
      <c r="E118">
        <v>1</v>
      </c>
    </row>
    <row r="119" spans="1:5" ht="80.099999999999994" customHeight="1" x14ac:dyDescent="0.3">
      <c r="A119" t="s">
        <v>228</v>
      </c>
      <c r="D119" t="s">
        <v>229</v>
      </c>
      <c r="E119">
        <v>0</v>
      </c>
    </row>
    <row r="120" spans="1:5" ht="80.099999999999994" customHeight="1" x14ac:dyDescent="0.3">
      <c r="A120" t="s">
        <v>230</v>
      </c>
      <c r="D120" t="s">
        <v>231</v>
      </c>
      <c r="E120">
        <v>0</v>
      </c>
    </row>
    <row r="121" spans="1:5" ht="80.099999999999994" customHeight="1" x14ac:dyDescent="0.3">
      <c r="A121" t="s">
        <v>232</v>
      </c>
      <c r="D121" t="s">
        <v>233</v>
      </c>
      <c r="E121">
        <v>0</v>
      </c>
    </row>
    <row r="122" spans="1:5" ht="80.099999999999994" customHeight="1" x14ac:dyDescent="0.3">
      <c r="A122" t="s">
        <v>234</v>
      </c>
      <c r="D122" t="s">
        <v>235</v>
      </c>
      <c r="E122">
        <v>0</v>
      </c>
    </row>
    <row r="123" spans="1:5" ht="80.099999999999994" customHeight="1" x14ac:dyDescent="0.3">
      <c r="A123" t="s">
        <v>236</v>
      </c>
      <c r="D123" t="s">
        <v>237</v>
      </c>
      <c r="E123">
        <v>1</v>
      </c>
    </row>
    <row r="124" spans="1:5" ht="80.099999999999994" customHeight="1" x14ac:dyDescent="0.3">
      <c r="A124" t="s">
        <v>238</v>
      </c>
      <c r="D124" t="s">
        <v>239</v>
      </c>
      <c r="E124">
        <v>1</v>
      </c>
    </row>
    <row r="125" spans="1:5" ht="80.099999999999994" customHeight="1" x14ac:dyDescent="0.3">
      <c r="A125" t="s">
        <v>240</v>
      </c>
      <c r="D125" t="s">
        <v>241</v>
      </c>
      <c r="E125">
        <v>1</v>
      </c>
    </row>
    <row r="126" spans="1:5" ht="80.099999999999994" customHeight="1" x14ac:dyDescent="0.3">
      <c r="A126" t="s">
        <v>242</v>
      </c>
      <c r="D126" t="s">
        <v>243</v>
      </c>
      <c r="E126">
        <v>0</v>
      </c>
    </row>
    <row r="127" spans="1:5" ht="80.099999999999994" customHeight="1" x14ac:dyDescent="0.3">
      <c r="A127" t="s">
        <v>244</v>
      </c>
      <c r="D127" t="s">
        <v>245</v>
      </c>
      <c r="E127">
        <v>1</v>
      </c>
    </row>
    <row r="128" spans="1:5" ht="80.099999999999994" customHeight="1" x14ac:dyDescent="0.3">
      <c r="A128" t="s">
        <v>246</v>
      </c>
      <c r="D128" t="s">
        <v>247</v>
      </c>
      <c r="E128">
        <v>1</v>
      </c>
    </row>
    <row r="129" spans="1:5" ht="80.099999999999994" customHeight="1" x14ac:dyDescent="0.3">
      <c r="A129" t="s">
        <v>248</v>
      </c>
      <c r="D129" t="s">
        <v>249</v>
      </c>
      <c r="E129">
        <v>0</v>
      </c>
    </row>
    <row r="130" spans="1:5" ht="80.099999999999994" customHeight="1" x14ac:dyDescent="0.3">
      <c r="A130" t="s">
        <v>250</v>
      </c>
      <c r="D130" t="s">
        <v>251</v>
      </c>
      <c r="E130">
        <v>1</v>
      </c>
    </row>
    <row r="131" spans="1:5" ht="80.099999999999994" customHeight="1" x14ac:dyDescent="0.3">
      <c r="A131" t="s">
        <v>252</v>
      </c>
      <c r="D131" t="s">
        <v>253</v>
      </c>
      <c r="E131">
        <v>1</v>
      </c>
    </row>
    <row r="132" spans="1:5" ht="80.099999999999994" customHeight="1" x14ac:dyDescent="0.3">
      <c r="A132" t="s">
        <v>254</v>
      </c>
      <c r="D132" t="s">
        <v>255</v>
      </c>
      <c r="E132">
        <v>1</v>
      </c>
    </row>
    <row r="133" spans="1:5" ht="80.099999999999994" customHeight="1" x14ac:dyDescent="0.3">
      <c r="A133" t="s">
        <v>256</v>
      </c>
      <c r="D133" t="s">
        <v>257</v>
      </c>
      <c r="E133">
        <v>1</v>
      </c>
    </row>
    <row r="134" spans="1:5" ht="80.099999999999994" customHeight="1" x14ac:dyDescent="0.3">
      <c r="A134" t="s">
        <v>258</v>
      </c>
      <c r="D134" t="s">
        <v>259</v>
      </c>
      <c r="E134">
        <v>0</v>
      </c>
    </row>
    <row r="135" spans="1:5" ht="80.099999999999994" customHeight="1" x14ac:dyDescent="0.3">
      <c r="A135" t="s">
        <v>260</v>
      </c>
      <c r="D135" t="s">
        <v>261</v>
      </c>
      <c r="E135">
        <v>1</v>
      </c>
    </row>
    <row r="136" spans="1:5" ht="80.099999999999994" customHeight="1" x14ac:dyDescent="0.3">
      <c r="A136" t="s">
        <v>262</v>
      </c>
      <c r="D136" t="s">
        <v>263</v>
      </c>
      <c r="E136">
        <v>1</v>
      </c>
    </row>
    <row r="137" spans="1:5" ht="80.099999999999994" customHeight="1" x14ac:dyDescent="0.3">
      <c r="A137" t="s">
        <v>264</v>
      </c>
      <c r="D137" t="s">
        <v>265</v>
      </c>
      <c r="E137">
        <v>1</v>
      </c>
    </row>
    <row r="138" spans="1:5" ht="80.099999999999994" customHeight="1" x14ac:dyDescent="0.3">
      <c r="A138" t="s">
        <v>266</v>
      </c>
      <c r="D138" t="s">
        <v>267</v>
      </c>
      <c r="E138">
        <v>1</v>
      </c>
    </row>
    <row r="139" spans="1:5" ht="80.099999999999994" customHeight="1" x14ac:dyDescent="0.3">
      <c r="A139" t="s">
        <v>268</v>
      </c>
      <c r="D139" t="s">
        <v>269</v>
      </c>
      <c r="E139">
        <v>1</v>
      </c>
    </row>
    <row r="140" spans="1:5" ht="80.099999999999994" customHeight="1" x14ac:dyDescent="0.3">
      <c r="A140" t="s">
        <v>270</v>
      </c>
      <c r="D140" t="s">
        <v>271</v>
      </c>
      <c r="E140">
        <v>0</v>
      </c>
    </row>
    <row r="141" spans="1:5" ht="80.099999999999994" customHeight="1" x14ac:dyDescent="0.3">
      <c r="A141" t="s">
        <v>272</v>
      </c>
      <c r="D141" t="s">
        <v>273</v>
      </c>
      <c r="E141">
        <v>1</v>
      </c>
    </row>
    <row r="142" spans="1:5" ht="80.099999999999994" customHeight="1" x14ac:dyDescent="0.3">
      <c r="A142" t="s">
        <v>274</v>
      </c>
      <c r="D142" t="s">
        <v>275</v>
      </c>
      <c r="E142">
        <v>0</v>
      </c>
    </row>
    <row r="143" spans="1:5" ht="80.099999999999994" customHeight="1" x14ac:dyDescent="0.3">
      <c r="A143" t="s">
        <v>276</v>
      </c>
      <c r="D143" t="s">
        <v>277</v>
      </c>
      <c r="E143">
        <v>0</v>
      </c>
    </row>
    <row r="144" spans="1:5" ht="80.099999999999994" customHeight="1" x14ac:dyDescent="0.3">
      <c r="A144" t="s">
        <v>278</v>
      </c>
      <c r="D144" t="s">
        <v>279</v>
      </c>
      <c r="E144">
        <v>0</v>
      </c>
    </row>
    <row r="145" spans="1:5" ht="80.099999999999994" customHeight="1" x14ac:dyDescent="0.3">
      <c r="A145" t="s">
        <v>280</v>
      </c>
      <c r="D145" t="s">
        <v>281</v>
      </c>
      <c r="E145">
        <v>0</v>
      </c>
    </row>
    <row r="146" spans="1:5" ht="80.099999999999994" customHeight="1" x14ac:dyDescent="0.3">
      <c r="A146" t="s">
        <v>282</v>
      </c>
      <c r="D146" t="s">
        <v>283</v>
      </c>
      <c r="E146">
        <v>1</v>
      </c>
    </row>
    <row r="147" spans="1:5" ht="80.099999999999994" customHeight="1" x14ac:dyDescent="0.3">
      <c r="A147" t="s">
        <v>284</v>
      </c>
      <c r="D147" t="s">
        <v>285</v>
      </c>
      <c r="E147">
        <v>1</v>
      </c>
    </row>
    <row r="148" spans="1:5" ht="80.099999999999994" customHeight="1" x14ac:dyDescent="0.3">
      <c r="A148" t="s">
        <v>286</v>
      </c>
      <c r="D148" t="s">
        <v>287</v>
      </c>
      <c r="E148">
        <v>1</v>
      </c>
    </row>
    <row r="149" spans="1:5" ht="80.099999999999994" customHeight="1" x14ac:dyDescent="0.3">
      <c r="A149" t="s">
        <v>288</v>
      </c>
      <c r="D149" t="s">
        <v>289</v>
      </c>
      <c r="E149">
        <v>1</v>
      </c>
    </row>
    <row r="150" spans="1:5" ht="80.099999999999994" customHeight="1" x14ac:dyDescent="0.3">
      <c r="A150" t="s">
        <v>290</v>
      </c>
      <c r="D150" t="s">
        <v>291</v>
      </c>
      <c r="E150">
        <v>1</v>
      </c>
    </row>
    <row r="151" spans="1:5" ht="80.099999999999994" customHeight="1" x14ac:dyDescent="0.3">
      <c r="A151" t="s">
        <v>292</v>
      </c>
      <c r="D151" t="s">
        <v>293</v>
      </c>
      <c r="E151">
        <v>1</v>
      </c>
    </row>
  </sheetData>
  <phoneticPr fontId="1" type="noConversion"/>
  <hyperlinks>
    <hyperlink ref="D11" r:id="rId1" xr:uid="{41E3BFE7-6BF4-49B8-B39A-324B08D1FC43}"/>
    <hyperlink ref="D12" r:id="rId2" xr:uid="{F791E544-1CF5-4B43-8A71-F64D29C99EB5}"/>
    <hyperlink ref="D14" r:id="rId3" xr:uid="{7809F6DF-37F0-4BE1-A3AC-3F86366A2001}"/>
    <hyperlink ref="D38" r:id="rId4" xr:uid="{BB77CAEB-16F4-4319-8342-040CADD35695}"/>
    <hyperlink ref="D48" r:id="rId5" xr:uid="{DE6E3DB1-909F-4997-8E74-29938A594FC4}"/>
    <hyperlink ref="D66" r:id="rId6" xr:uid="{D0A03346-C6A0-44B4-843E-854F461606FA}"/>
    <hyperlink ref="D75" r:id="rId7" xr:uid="{C979326F-DA0A-4286-B4AD-FB22FE0770F9}"/>
    <hyperlink ref="D86" r:id="rId8" xr:uid="{D2863F1B-1F0B-48DA-8277-C8A911A26E04}"/>
    <hyperlink ref="D89" r:id="rId9" xr:uid="{4C016C72-A2C1-4038-8086-7F90ADCF26DC}"/>
    <hyperlink ref="D96" r:id="rId10" xr:uid="{CFD3034C-5ED6-4AEF-A32B-AEEBFFC99607}"/>
    <hyperlink ref="D97" r:id="rId11" xr:uid="{1A36138C-7FAB-43EA-B6E3-7B150678B509}"/>
  </hyperlinks>
  <pageMargins left="0.75" right="0.75" top="1" bottom="1" header="0.5" footer="0.5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2022-07-18T08:29:05Z</dcterms:created>
  <dcterms:modified xsi:type="dcterms:W3CDTF">2022-07-22T05:37:39Z</dcterms:modified>
</cp:coreProperties>
</file>