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네이버 블로그 크롤링\"/>
    </mc:Choice>
  </mc:AlternateContent>
  <xr:revisionPtr revIDLastSave="0" documentId="13_ncr:1_{0F603BD2-829C-4E8E-9FDD-605A5B9A7B9D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<sst xmlns="http://schemas.openxmlformats.org/spreadsheetml/2006/main" count="305" uniqueCount="305">
  <si>
    <t>제목</t>
  </si>
  <si>
    <t>스티커사진</t>
  </si>
  <si>
    <t>링크사진</t>
  </si>
  <si>
    <t>링크</t>
  </si>
  <si>
    <t>fake?</t>
  </si>
  <si>
    <t>MLB CP55 캡모자 외 2개 모델 핏 비교 aka 볼캡</t>
  </si>
  <si>
    <t>https://blog.naver.com/innpirit/222803954039</t>
  </si>
  <si>
    <t>등산 챙넓은모자 이정도는 되야지?</t>
  </si>
  <si>
    <t>https://blog.naver.com/cupcolor/222811390034</t>
  </si>
  <si>
    <t>여성 골프웨어 브랜드, 브이트웰브 V12 여성골프모자 여름 패션</t>
  </si>
  <si>
    <t>https://blog.naver.com/hanbitnuri/222802765664</t>
  </si>
  <si>
    <t>남자모자 깊은 볼캡 추천 MLB모자 쓰고 연예인 사복패션...</t>
  </si>
  <si>
    <t>https://blog.naver.com/under123123/222814000345</t>
  </si>
  <si>
    <t>남자 골프 모자 브이트웰브 매력있어</t>
  </si>
  <si>
    <t>https://blog.naver.com/leesin8888/222802172087</t>
  </si>
  <si>
    <t>남성 골프모자 추천 골프웨어 브랜드 V12 바이저</t>
  </si>
  <si>
    <t>https://blog.naver.com/95ert/222802641529</t>
  </si>
  <si>
    <t>여름 모자 헬렌카민스키 비앙카 썬캡 잘 쓰는 중 ♥</t>
  </si>
  <si>
    <t>https://blog.naver.com/dohyemm/222759811322</t>
  </si>
  <si>
    <t>남성 골프 모자 추천 브이트웰브 골프웨어</t>
  </si>
  <si>
    <t>https://blog.naver.com/yszin/222801425955</t>
  </si>
  <si>
    <t>여름 커플 시밀러룩 르 아르베이 피오르다 반팔 티셔츠 모자 추천</t>
  </si>
  <si>
    <t>https://blog.naver.com/michaelhoi/222809079341</t>
  </si>
  <si>
    <t>자외선차단 여름모자 화이트샌즈 여성 천연 라피아썬캡 페트라...</t>
  </si>
  <si>
    <t>https://blog.naver.com/minju1004b/222807889518</t>
  </si>
  <si>
    <t>나이키 모자 헤리티지86 퓨추라 볼캡 리뷰 !</t>
  </si>
  <si>
    <t>https://blog.naver.com/viper6262/222816842398</t>
  </si>
  <si>
    <t>여성 썬캡 화이트샌즈 페트라, 라피아 여름모자 착용후기</t>
  </si>
  <si>
    <t>https://blog.naver.com/sugarcat_soo/222812674501</t>
  </si>
  <si>
    <t>내돈내산 이미스 모자 뉴로고 투톤 볼캡 블랙, 레드...</t>
  </si>
  <si>
    <t>https://blog.naver.com/oldpopsong/222801720819</t>
  </si>
  <si>
    <t>나이키 볼캡 골프모자 추천 러닝 모자 코디한 에어로빌 클래식99!</t>
  </si>
  <si>
    <t>https://blog.naver.com/bushcherry1/222764961755</t>
  </si>
  <si>
    <t>엔드클로딩 할인코드 + 파타고니아 티셔츠 바람막이 모자...</t>
  </si>
  <si>
    <t>https://blog.naver.com/3512979/222808475491</t>
  </si>
  <si>
    <t>여성 골프웨어 브랜드 V12 유니크한 골프모자 추천</t>
  </si>
  <si>
    <t>여성티셔츠 MLB 야구모자 여름 반팔 커플티 추천요</t>
  </si>
  <si>
    <t>https://blog.naver.com/tjdbs0323/222810156749</t>
  </si>
  <si>
    <t>나이키 헤리티지86 스우시 모자 볼캡 디테일과 착용컷</t>
  </si>
  <si>
    <t>CP55 볼캡 CP66 CP77 핏 비교 후기! 대두모자 커플시밀러룩템</t>
  </si>
  <si>
    <t>MLB 여자캡모자 반팔 티셔츠 코디, 커플티로도 좋음</t>
  </si>
  <si>
    <t>https://blog.naver.com/sh_theme/222811857659</t>
  </si>
  <si>
    <t>베트남 호이안 여행 중 모자 농(논) 구입 ♥</t>
  </si>
  <si>
    <t>https://blog.naver.com/jeongwon84/222812581484</t>
  </si>
  <si>
    <t>돈포겟미 깊은 모자 긴 머리 볼캡쓰는법</t>
  </si>
  <si>
    <t>https://blog.naver.com/namnaraum/222795198838</t>
  </si>
  <si>
    <t>피아쁘(PIAP) 여자골프모자추천 그리고 크로스백...</t>
  </si>
  <si>
    <t>https://blog.naver.com/sm1004ys/222803186351</t>
  </si>
  <si>
    <t>닥스골프 남자, 여자 골프웨어 티셔츠 &amp; 모자 용품 쇼핑몰은 여기~</t>
  </si>
  <si>
    <t>https://blog.naver.com/frenchpopp/222812453445</t>
  </si>
  <si>
    <t>닥스 골프 남자, 여자 골프웨어는 골프 모자 용품 쇼핑몰에서!</t>
  </si>
  <si>
    <t>https://blog.naver.com/dlcmalsis/222813186288</t>
  </si>
  <si>
    <t>헬렌카민스키 모자 비앙카와 라이라 브라운햇 착용해보니~</t>
  </si>
  <si>
    <t>mlb 벙거지모자 빅볼청키 운동화 여자 청반바지 신발 코디!</t>
  </si>
  <si>
    <t>Burberry 버버리 직구 반지갑 남자셔츠 모자 등 100불대...</t>
  </si>
  <si>
    <t>https://blog.naver.com/3512979/222807065076</t>
  </si>
  <si>
    <t>라피아선캡 화이트샌즈 로맨틱한 여성 여름모자 추천</t>
  </si>
  <si>
    <t>https://blog.naver.com/oldpopsong/222810584802</t>
  </si>
  <si>
    <t>나이키 레거시91 &amp; 헤리티지86 퓨추라 나이키 모자 볼캡 리뷰</t>
  </si>
  <si>
    <t>https://blog.naver.com/yszin/222762757715</t>
  </si>
  <si>
    <t>여름 커플 모자, 커버낫 스몰C로고 볼캡 추천</t>
  </si>
  <si>
    <t>https://blog.naver.com/michaelhoi/222770386756</t>
  </si>
  <si>
    <t>화이트샌즈 썬캡 라피아햇 페트라 여름 모자 착용 후기</t>
  </si>
  <si>
    <t>https://blog.naver.com/ssdria/222807521131</t>
  </si>
  <si>
    <t>심플말리뷰 : MOPQ 볼캡 모자</t>
  </si>
  <si>
    <t>https://blog.naver.com/akfqkwl/222814054586</t>
  </si>
  <si>
    <t>제이림 슈퍼노바 페스티벌 트윈룩, mlb 여름모자 &amp; 숏팬츠 코디</t>
  </si>
  <si>
    <t>https://blog.naver.com/jeongwon84/222800271751</t>
  </si>
  <si>
    <t>MLB언스트럭쳐 카리나 여름옷 여성캡모자 주목</t>
  </si>
  <si>
    <t>https://blog.naver.com/sh_theme/222789924244</t>
  </si>
  <si>
    <t>캡모자 쓴 여름코디 완성~ MLB CP55 &amp; CP77 볼캡 핏 비교!</t>
  </si>
  <si>
    <t>https://blog.naver.com/sm1004ys/222794076269</t>
  </si>
  <si>
    <t>여름 패션의 완성은 모자! 지금 가장 쿨한 모자 넷</t>
  </si>
  <si>
    <t>https://blog.naver.com/designpress2016/222807659495</t>
  </si>
  <si>
    <t>MLB 볼캡 남자캡모자 연예인패션 이뻐라</t>
  </si>
  <si>
    <t>https://blog.naver.com/mnsla/222807784405</t>
  </si>
  <si>
    <t>여성 골프웨어 브랜드 명품골프옷 브이트웰브 여름 골프모자...</t>
  </si>
  <si>
    <t>https://blog.naver.com/bushcherry1/222801473332</t>
  </si>
  <si>
    <t>여성 골프웨어 브랜드 V12 골프모자로 여름 골프웨어 완성~</t>
  </si>
  <si>
    <t>https://blog.naver.com/72591004/222802825043</t>
  </si>
  <si>
    <t>앤티머리디엄 시그니처 로고 캡모자 데일리 모자로 추천해요:)</t>
  </si>
  <si>
    <t>https://blog.naver.com/hyundorina/222809541946</t>
  </si>
  <si>
    <t>MLB CP77 여자모자, 스트릿패션 야구모자 코디로 찰떡!</t>
  </si>
  <si>
    <t>https://blog.naver.com/ltellmel/222800145640</t>
  </si>
  <si>
    <t>돈포겟미 빅사이즈 볼캡 청량한 컬러 여름 모자 추천</t>
  </si>
  <si>
    <t>https://blog.naver.com/oldpopsong/222803391013</t>
  </si>
  <si>
    <t>남자 반팔 카라티 MLB 모자 꾸러기 변신</t>
  </si>
  <si>
    <t>https://blog.naver.com/qjahsxm33/222801592069</t>
  </si>
  <si>
    <t>실외놀이터 필수템 키즈썬캡 : 엠엘비 유아모자 &amp; 스타일링</t>
  </si>
  <si>
    <t>https://blog.naver.com/lsosvbe7/222774813306</t>
  </si>
  <si>
    <t>여성여름모자 대두볼캡 MLB, 여행갈때 필수템이야!</t>
  </si>
  <si>
    <t>여성 골프웨어 브랜드 V12 골프 모자 유니크해!</t>
  </si>
  <si>
    <t>https://blog.naver.com/jeongwon84/222802041517</t>
  </si>
  <si>
    <t>스트릿패션 완성은 모자쇼핑몰 MLB 여성캡모자!</t>
  </si>
  <si>
    <t>https://blog.naver.com/hjch1229/222781032952</t>
  </si>
  <si>
    <t>남자 버킷햇, 남성 골프모자 여름에도 마틴골프!</t>
  </si>
  <si>
    <t>https://blog.naver.com/samlove1202/222803122002</t>
  </si>
  <si>
    <t>야구모자 폴로 랄프로렌 볼캡</t>
  </si>
  <si>
    <t>세일상품 (모자 , 팔토시,3단우산)</t>
  </si>
  <si>
    <t>https://blog.naver.com/327wsy/222806474684</t>
  </si>
  <si>
    <t>여자 볼캡브랜드 추천 hdex 깊은 모자 커플 아이템 착용후기!</t>
  </si>
  <si>
    <t>모자 레이스 버킷햇, 하늘하늘 시원하고 가벼운 벙거지모자</t>
  </si>
  <si>
    <t>주니어캠핑장 추천 축~아동모자는 엠엘비 키즈썬캡</t>
  </si>
  <si>
    <t>MLB 볼캡 모자 코디한 반팔티 여성 티셔츠 공원룩</t>
  </si>
  <si>
    <t>https://blog.naver.com/ssdria/222806829264</t>
  </si>
  <si>
    <t>커플볼캡 추천 모자브랜드 돈포겟미 모자 오버핏이라 더 좋다</t>
  </si>
  <si>
    <t>https://blog.naver.com/oldpopsong/222812053318</t>
  </si>
  <si>
    <t>볼캡브랜드로 인기 몽클레어모자, 스톤아일랜드모자!!</t>
  </si>
  <si>
    <t>https://blog.naver.com/chesungmin/222776087930</t>
  </si>
  <si>
    <t>아기캡모자 키즈티셔츠 세트로 더 예쁜 MLB키즈! (feat....</t>
  </si>
  <si>
    <t>신곡컴백 Girls 쇼케이스 공항패션 : MLB 볼캡 &amp; 버킷햇 모자</t>
  </si>
  <si>
    <t>https://blog.naver.com/lsosvbe7/222814711138</t>
  </si>
  <si>
    <t>유아썬캡 키즈 &amp; 아기모자 썸머 등원룩템으로 딱~</t>
  </si>
  <si>
    <t>https://blog.naver.com/frenchpopp/222783382257</t>
  </si>
  <si>
    <t>연예인 볼캡 추천 브랜드 딥스 모자 지수 캡모자 코디 해봤죵!</t>
  </si>
  <si>
    <t>https://blog.naver.com/bushcherry1/222734435269</t>
  </si>
  <si>
    <t>라피아햇 MLB 여성밀짚모자 하나면 비치웨어 완성!</t>
  </si>
  <si>
    <t>https://blog.naver.com/hjch1229/222770545344</t>
  </si>
  <si>
    <t>골프웨어 브랜드 베루툼 청담 플래그쉽스토어 캡모자도 많아!</t>
  </si>
  <si>
    <t>https://blog.naver.com/oldpopsong/222789329541</t>
  </si>
  <si>
    <t>해외여행 필수템 대두볼캡 모자종류 MLB 다양해</t>
  </si>
  <si>
    <t>https://blog.naver.com/kagama007/222775644254</t>
  </si>
  <si>
    <t>니코앤드 롱스커트,메듀즈 샌들,헬로선라이즈 모자,크롭티...</t>
  </si>
  <si>
    <t>https://blog.naver.com/uni7249/222776799272</t>
  </si>
  <si>
    <t>여성 모자 추천! 커버낫 스몰 C로고 BB볼캡 블랙 후기 :)</t>
  </si>
  <si>
    <t>https://blog.naver.com/youmen2as/222812061545</t>
  </si>
  <si>
    <t>남자 버킷햇 코디 벙거지 모자 색상이 여러 개야</t>
  </si>
  <si>
    <t>https://blog.naver.com/qjahsxm33/222779710661</t>
  </si>
  <si>
    <t>아기썬햇 유아반팔티 코디하기 좋은 어린이모자 짱귀!</t>
  </si>
  <si>
    <t>https://blog.naver.com/crysta06/222809484738</t>
  </si>
  <si>
    <t>아동반팔티 MLB키즈 모노그램, 키즈티셔츠 애기모자...</t>
  </si>
  <si>
    <t>https://blog.naver.com/michaelhoi/222807877950</t>
  </si>
  <si>
    <t>유아모자 키즈버킷햇으로 남매룩 코디 어때요?</t>
  </si>
  <si>
    <t>https://blog.naver.com/rudelulu/222801418014</t>
  </si>
  <si>
    <t>여성여름모자 캡텐 버킷햇 쓰고 여름데일리룩 코디해봐</t>
  </si>
  <si>
    <t>https://blog.naver.com/ych9749/222809173601</t>
  </si>
  <si>
    <t>레드벨벳 슬기 공항패션 속 타입서비스 티셔츠, 유즈 모자 완전...</t>
  </si>
  <si>
    <t>https://blog.naver.com/crysta06/222802650271</t>
  </si>
  <si>
    <t>어린이벙거지모자 MLB키즈반팔, 실내놀이터 룩 제안</t>
  </si>
  <si>
    <t>https://blog.naver.com/hearteffect/222777815290</t>
  </si>
  <si>
    <t>어린이썬캡 키즈풀빌라에서 쓰기 좋은 여아모자!!</t>
  </si>
  <si>
    <t>https://blog.naver.com/chesungmin/222797799120</t>
  </si>
  <si>
    <t>여성 골프웨어 브랜드 브이트웰브 골프 모자 맘에 들어요</t>
  </si>
  <si>
    <t>https://blog.naver.com/yulee6640/222795444750</t>
  </si>
  <si>
    <t>MLB 여성 여름모자 엠엘비일루젼 대두볼캡 반팔티 코디</t>
  </si>
  <si>
    <t>https://blog.naver.com/lovenada6/222810041975</t>
  </si>
  <si>
    <t>여성 여름 모자 추천, 닥스 액세서리 썬캡 코디</t>
  </si>
  <si>
    <t>https://blog.naver.com/jenny8428/222800390881</t>
  </si>
  <si>
    <t>여자 연예인 mlb 버킷햇 부터 이효리 바잘 벙거지모자 정리!</t>
  </si>
  <si>
    <t>https://blog.naver.com/bushcherry1/222773115830</t>
  </si>
  <si>
    <t>아기여름모자 키즈햇&amp;남아반팔티 키즈썸머룩 완성!</t>
  </si>
  <si>
    <t>유아선캡 MLB키즈 아동모자 쓰고 워터파크 갈 때 옷 준비 끝!</t>
  </si>
  <si>
    <t>https://blog.naver.com/hahaha1504/222803962807</t>
  </si>
  <si>
    <t>나이키 운동화부터 샌들, 모자까지 여름템 모아보기!</t>
  </si>
  <si>
    <t>트렌디한 여자볼캡 WGB 모자 커플룩에도 딱예뻐</t>
  </si>
  <si>
    <t>https://blog.naver.com/oldpopsong/222809265432</t>
  </si>
  <si>
    <t>올 썸머시즌 머스트해브!뜨개 모자 3종!</t>
  </si>
  <si>
    <t>뉴에라 볼캡, 캡모자 쓰는법 - 여름, 가을 여자 모자 코디│패션...</t>
  </si>
  <si>
    <t>https://blog.naver.com/syous0/222805814248</t>
  </si>
  <si>
    <t>마감)여성용 여름 모자(어머님 선물 강추)</t>
  </si>
  <si>
    <t>https://blog.naver.com/dndo80/222778376960</t>
  </si>
  <si>
    <t>베루툼 여성 캡 모자 22SS 스티치 볼캡 데일리룩 코디</t>
  </si>
  <si>
    <t>https://blog.naver.com/oldpopsong/222705667230</t>
  </si>
  <si>
    <t>여자 볼캡 돈포겟미 신상 모자 컬러풀해서 더 예뻐 ❤︎</t>
  </si>
  <si>
    <t>https://blog.naver.com/oldpopsong/222792936602</t>
  </si>
  <si>
    <t>여자 반팔티 MLB 에스파 지젤 착용한 여름모자 까지!</t>
  </si>
  <si>
    <t>https://blog.naver.com/k_159500/222808977371</t>
  </si>
  <si>
    <t>추천하는 셀린느 로고 벙거지, 모자 비교 해봤서요</t>
  </si>
  <si>
    <t>https://blog.naver.com/cocoleenice/222814032816</t>
  </si>
  <si>
    <t>나이키 모자, 헤리티지86 푸츄라 라이트마린 후기</t>
  </si>
  <si>
    <t>https://blog.naver.com/hyperealism/222742800450</t>
  </si>
  <si>
    <t>MLB일루젼 반팔티 볼캡 모자로 힙한 여름코디 어때요?</t>
  </si>
  <si>
    <t>https://blog.naver.com/sobongg/222813900776</t>
  </si>
  <si>
    <t>메인부스 로고 컬렉션 발매! 커플티, 커플모자 시밀러룩 추천</t>
  </si>
  <si>
    <t>https://blog.naver.com/invu1657/222767369186</t>
  </si>
  <si>
    <t>버킷햇 여자여름코디 여성모자 MLB 라피아햇 하나면 끝</t>
  </si>
  <si>
    <t>https://blog.naver.com/sunkjydbgn/222758482490</t>
  </si>
  <si>
    <t>여성 여름 모자 추천 내추럴한 닥스 액세서리 플로피햇...</t>
  </si>
  <si>
    <t>https://blog.naver.com/frenchpopp/222805049055</t>
  </si>
  <si>
    <t>여성 캡모자 그랭드보떼 여름 볼캡</t>
  </si>
  <si>
    <t>https://blog.naver.com/joomanda/222800012361</t>
  </si>
  <si>
    <t>커버낫 볼캡 여자 모자 추천하고 싶은 데일리템~</t>
  </si>
  <si>
    <t>https://blog.naver.com/ych9749/222780017146</t>
  </si>
  <si>
    <t>남성버킷햇 엠엘비 모자브랜드 배드민턴 코디해봐</t>
  </si>
  <si>
    <t>https://blog.naver.com/cha_23/222793300041</t>
  </si>
  <si>
    <t>남성벙거지모자 엠엘비, 호텔수영장 갈 때 쓰기좋은 남자여름모자</t>
  </si>
  <si>
    <t>https://blog.naver.com/yangeunb/222770098134</t>
  </si>
  <si>
    <t>주말 가족나들이 아동버킷햇 코디, MLB 키즈벙거지모자 보세요!</t>
  </si>
  <si>
    <t>https://blog.naver.com/uhwa_beauty/222804612296</t>
  </si>
  <si>
    <t>BONJOURJS) 에디트원피스/꾸꾸벙거지모자/썸머벙거지모자</t>
  </si>
  <si>
    <t>https://blog.naver.com/kjs9134/222802233955</t>
  </si>
  <si>
    <t>여자여름모자 골프 라운딩 갈 때 여성썬캡 MLB 선택함</t>
  </si>
  <si>
    <t>https://blog.naver.com/sasa9508/222759668323</t>
  </si>
  <si>
    <t>여성 린넨모자 마스케라 버킷햇 썬캡 2종 여자 여름모자...</t>
  </si>
  <si>
    <t>https://blog.naver.com/michaelhoi/222773303308</t>
  </si>
  <si>
    <t>모자추천 얼굴작아보이는 여자 모자 브랜드 아디다스 내돈내산!</t>
  </si>
  <si>
    <t>https://blog.naver.com/bushcherry1/222704040144</t>
  </si>
  <si>
    <t>여자 골프가방 추천 피아쁘 호보숄더백 &amp; 모자 심플해!</t>
  </si>
  <si>
    <t>https://blog.naver.com/jeongwon84/222749862763</t>
  </si>
  <si>
    <t>챙넓은모자 MLB 여름버킷햇 액티비티 갈 때 쓰기 좋은 모자 추천!</t>
  </si>
  <si>
    <t>https://blog.naver.com/1hello2/222794044141</t>
  </si>
  <si>
    <t>남자모자 MLB 디트로이트 대두볼캡 커플시밀러룩에도 추천!</t>
  </si>
  <si>
    <t>https://blog.naver.com/rhksgn/222774627151</t>
  </si>
  <si>
    <t>이미스 모자 내돈내산 라이트퍼플 볼캡 여쿨템이네 #emis</t>
  </si>
  <si>
    <t>https://blog.naver.com/oldpopsong/222759289005</t>
  </si>
  <si>
    <t>MLB 여름모자 엠엘비 라피아햇 밀짚모자 휴양지 코디템</t>
  </si>
  <si>
    <t>https://blog.naver.com/tonyforlife/222756392987</t>
  </si>
  <si>
    <t>MLB 여성버킷햇, 꾸안꾸 피크닉 코디 추천 feat.대두모자</t>
  </si>
  <si>
    <t>https://blog.naver.com/youmen2as/222772974473</t>
  </si>
  <si>
    <t>앤티머리디엄 여자 캡모자 추천, 스마일 볼캡 모자 여름 코디했어</t>
  </si>
  <si>
    <t>https://blog.naver.com/blingnas/222735748030</t>
  </si>
  <si>
    <t>주니어트레이닝복 MLB키즈 남아여름바지&amp;유아모자 패셔너블한...</t>
  </si>
  <si>
    <t>https://blog.naver.com/5pen_room617/222773341231</t>
  </si>
  <si>
    <t>유아모자 트윈남매룩 아동썬캡MLB키즈가 딱!</t>
  </si>
  <si>
    <t>https://blog.naver.com/angel_jiji/222802775373</t>
  </si>
  <si>
    <t>다즈니룸 남자 볼캡, 모자 맛집답게 예쁜 메쉬캡이에요 !</t>
  </si>
  <si>
    <t>https://blog.naver.com/viper6262/222782202797</t>
  </si>
  <si>
    <t>엠엘비 유아썬캡, 어린이여름모자, 키즈래쉬가드와 함께...</t>
  </si>
  <si>
    <t>https://blog.naver.com/m_l_93/222789022339</t>
  </si>
  <si>
    <t>여성야구모자 MLB 호캉스에 어울리는 볼캡추천</t>
  </si>
  <si>
    <t>https://blog.naver.com/rudelulu/222775892389</t>
  </si>
  <si>
    <t>여자 볼캡 추천 브랜드 조이먼트 캡모자 코디 해봤죵!</t>
  </si>
  <si>
    <t>https://blog.naver.com/bushcherry1/222692116085</t>
  </si>
  <si>
    <t>서울근교나들이는 여자볼캡 MLB 야구모자와 함께 !</t>
  </si>
  <si>
    <t>https://blog.naver.com/ronaldawa/222746744116</t>
  </si>
  <si>
    <t>캡모자 , 뉴발란스 캡모자</t>
  </si>
  <si>
    <t>https://blog.naver.com/yny77777/222789548729</t>
  </si>
  <si>
    <t>와릿이즌 반팔 남자 여름 오버핏 티셔츠 모자 볼캡 반다나...</t>
  </si>
  <si>
    <t>https://blog.naver.com/ssdria/222790838295</t>
  </si>
  <si>
    <t>COAL(콜) 여름 물놀이, 아웃도어모자 신상품 드디어 입고!</t>
  </si>
  <si>
    <t>https://blog.naver.com/gvgshop/222794973901</t>
  </si>
  <si>
    <t>남자 모자 추천 앤티머리디엄 데일리 캡모자</t>
  </si>
  <si>
    <t>https://blog.naver.com/limwuzzy88/222734071915</t>
  </si>
  <si>
    <t>남성 골프웨어 브랜드 디자이너 감성의 V12 선캡 모자</t>
  </si>
  <si>
    <t>https://blog.naver.com/innpirit/222801512900</t>
  </si>
  <si>
    <t>유아모자 엠엘비키즈 여아반팔티 주니어옷 필수템이야!</t>
  </si>
  <si>
    <t>https://blog.naver.com/cha_23/222787686261</t>
  </si>
  <si>
    <t>여자여름모자 바캉스룩에 어울리는 휴양지 창모자</t>
  </si>
  <si>
    <t>https://blog.naver.com/cupcolor/222782669307</t>
  </si>
  <si>
    <t>직구! 아미 푸마 반팔 모자, 우영미 티셔츠 50% 세일 중</t>
  </si>
  <si>
    <t>https://blog.naver.com/3512979/222765947745</t>
  </si>
  <si>
    <t>앤티머리디엄 캡모자추천, 여자볼캡으로 더 힙한 여름 스타일링!</t>
  </si>
  <si>
    <t>https://blog.naver.com/idun1052/222808317476</t>
  </si>
  <si>
    <t>온라인샘플세일! 7불,8불,10불! 모자,목욕타월,마스크 등</t>
  </si>
  <si>
    <t>https://blog.naver.com/berryeunice/222786367109</t>
  </si>
  <si>
    <t>여자버킷햇 MLB 차박필수템 여자벙거지 모자</t>
  </si>
  <si>
    <t>https://blog.naver.com/jihye7822/222768204176</t>
  </si>
  <si>
    <t>MLB키즈 아기모자 아동볼캡으로 어린이배드민턴 준비</t>
  </si>
  <si>
    <t>https://blog.naver.com/sh_theme/222759692994</t>
  </si>
  <si>
    <t>주니어트레이닝복 MLB키즈 남아여름바지&amp;유아모자 코디</t>
  </si>
  <si>
    <t>https://blog.naver.com/jihye7822/222776161288</t>
  </si>
  <si>
    <t>나이스고스트클럽 여자 반팔티 버킷햇 여름 모자 코디...</t>
  </si>
  <si>
    <t>https://blog.naver.com/oldpopsong/222764689214</t>
  </si>
  <si>
    <t>여성 여름모자 마스케라 착용해 봤어요</t>
  </si>
  <si>
    <t>https://blog.naver.com/supia2728/222770179536</t>
  </si>
  <si>
    <t>MLB 키즈 모자 반팔 티셔츠 반바지 유아 상하복세트 등원룩 픽미</t>
  </si>
  <si>
    <t>https://blog.naver.com/ssdria/222755645935</t>
  </si>
  <si>
    <t>남아버킷햇 MLB 키즈모자사이즈 알아보고 형제룩 완성해요!</t>
  </si>
  <si>
    <t>https://blog.naver.com/crysta06/222768493858</t>
  </si>
  <si>
    <t>테니스복 코디로 여성모자 MLB 메쉬캡 어때요</t>
  </si>
  <si>
    <t>https://blog.naver.com/siehl/222758064510</t>
  </si>
  <si>
    <t>여성여름모자 바캉스 룩에 버킷햇은 캡텐모자로!</t>
  </si>
  <si>
    <t>https://blog.naver.com/hanstar_94/222783228224</t>
  </si>
  <si>
    <t>막심모자 데려가세요~</t>
  </si>
  <si>
    <t>https://blog.naver.com/327wsy/222765091576</t>
  </si>
  <si>
    <t>MLB 남자모자 사이즈비교 버킷햇 으로 개성 있는 데일리룩 연출</t>
  </si>
  <si>
    <t>https://blog.naver.com/qjahsxm33/222755137995</t>
  </si>
  <si>
    <t>[CELINE] 셀린느 트리오페 스쿠바 메쉬 캡 모자 유럽 현지...</t>
  </si>
  <si>
    <t>https://blog.naver.com/aptamilcom/222809728256</t>
  </si>
  <si>
    <t>여름모자 is 헬렌카민스키 마리나 썬캡 매장 가격 및 착용 후기</t>
  </si>
  <si>
    <t>https://blog.naver.com/twoyeons0320/222782539622</t>
  </si>
  <si>
    <t>센스닷컴 직구 이자벨마랑 볼캡 모자, 옌키 에코백, 다웬 토트백...</t>
  </si>
  <si>
    <t>MLB 남자캡모자 송리단길 핫플레이스 투어 빅사이즈모자 코디...</t>
  </si>
  <si>
    <t>https://blog.naver.com/hyundorina/222769127238</t>
  </si>
  <si>
    <t>오더 주문제작) 막심 모자 맛집</t>
  </si>
  <si>
    <t>https://blog.naver.com/327wsy/222765862249</t>
  </si>
  <si>
    <t>바캉스 모자, 원피스 준비도 바바더닷컴 #얼리바캉스</t>
  </si>
  <si>
    <t>https://blog.naver.com/k_159500/222789773657</t>
  </si>
  <si>
    <t>엘케블룸 버킷햇 여름에 쓰기 딱 좋은 여자모자 추천</t>
  </si>
  <si>
    <t>https://blog.naver.com/ych9749/222749499487</t>
  </si>
  <si>
    <t>유아반팔 MLB페이즐리 키즈트레이닝복 아기여름모자 PICK!</t>
  </si>
  <si>
    <t>https://blog.naver.com/cha_23/222746840815</t>
  </si>
  <si>
    <t>80cm, 베베드피노 쥬쥬버니 바람막이 100 착용샷(+깅엄체크모자)</t>
  </si>
  <si>
    <t>https://blog.naver.com/rmh5013/222787785933</t>
  </si>
  <si>
    <t>MLB 키즈반팔티 유아여름모자 여아옷 이렇게 이쁘다고</t>
  </si>
  <si>
    <t>https://blog.naver.com/mnsla/222792852909</t>
  </si>
  <si>
    <t>키즈썬캡MLB 유아여름모자 가족호캉스의 필수품!!</t>
  </si>
  <si>
    <t>https://blog.naver.com/chesungmin/222760639551</t>
  </si>
  <si>
    <t>캡모자 쓰는법 헬스장 운동복 데일리룩 코디 완성!</t>
  </si>
  <si>
    <t>https://blog.naver.com/bushcherry1/222709381415</t>
  </si>
  <si>
    <t>https://blog.naver.com/helot0508/222800655925</t>
    <phoneticPr fontId="1" type="noConversion"/>
  </si>
  <si>
    <t>https://blog.naver.com/kesook02/222811654682</t>
    <phoneticPr fontId="1" type="noConversion"/>
  </si>
  <si>
    <t>https://blog.naver.com/yynopen/222800298421</t>
    <phoneticPr fontId="1" type="noConversion"/>
  </si>
  <si>
    <t>https://blog.naver.com/dreamsewing/222770068919</t>
    <phoneticPr fontId="1" type="noConversion"/>
  </si>
  <si>
    <t>https://blog.naver.com/bushcherry1/222757932029</t>
    <phoneticPr fontId="1" type="noConversion"/>
  </si>
  <si>
    <t>https://blog.naver.com/uhwa_beauty/222778374276</t>
    <phoneticPr fontId="1" type="noConversion"/>
  </si>
  <si>
    <t>https://blog.naver.com/under123123/222795219631</t>
    <phoneticPr fontId="1" type="noConversion"/>
  </si>
  <si>
    <t>https://blog.naver.com/bushcherry1/222810373418</t>
    <phoneticPr fontId="1" type="noConversion"/>
  </si>
  <si>
    <t>https://blog.naver.com/idun1052/222811869100</t>
    <phoneticPr fontId="1" type="noConversion"/>
  </si>
  <si>
    <t>https://blog.naver.com/siehl/222781564734</t>
    <phoneticPr fontId="1" type="noConversion"/>
  </si>
  <si>
    <t>https://blog.naver.com/dlcmalsis/222810217169</t>
    <phoneticPr fontId="1" type="noConversion"/>
  </si>
  <si>
    <t>https://blog.naver.com/farbemaria/222772671726</t>
    <phoneticPr fontId="1" type="noConversion"/>
  </si>
  <si>
    <t>https://blog.naver.com/purplemodern/222781186434</t>
    <phoneticPr fontId="1" type="noConversion"/>
  </si>
  <si>
    <t>https://blog.naver.com/eveworld/222806246036</t>
    <phoneticPr fontId="1" type="noConversion"/>
  </si>
  <si>
    <t>https://blog.naver.com/yoojafamily/222796534687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</si>
</sst>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42" Type="http://schemas.openxmlformats.org/officeDocument/2006/relationships/image" Target="../media/image42.png"/><Relationship Id="rId63" Type="http://schemas.openxmlformats.org/officeDocument/2006/relationships/image" Target="../media/image63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159" Type="http://schemas.openxmlformats.org/officeDocument/2006/relationships/image" Target="../media/image159.jpeg"/><Relationship Id="rId107" Type="http://schemas.openxmlformats.org/officeDocument/2006/relationships/image" Target="../media/image107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53" Type="http://schemas.openxmlformats.org/officeDocument/2006/relationships/image" Target="../media/image53.jpeg"/><Relationship Id="rId74" Type="http://schemas.openxmlformats.org/officeDocument/2006/relationships/image" Target="../media/image74.jpeg"/><Relationship Id="rId128" Type="http://schemas.openxmlformats.org/officeDocument/2006/relationships/image" Target="../media/image128.jpeg"/><Relationship Id="rId149" Type="http://schemas.openxmlformats.org/officeDocument/2006/relationships/image" Target="../media/image149.jpeg"/><Relationship Id="rId5" Type="http://schemas.openxmlformats.org/officeDocument/2006/relationships/image" Target="../media/image5.pn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22" Type="http://schemas.openxmlformats.org/officeDocument/2006/relationships/image" Target="../media/image22.jpeg"/><Relationship Id="rId43" Type="http://schemas.openxmlformats.org/officeDocument/2006/relationships/image" Target="../media/image43.jpeg"/><Relationship Id="rId64" Type="http://schemas.openxmlformats.org/officeDocument/2006/relationships/image" Target="../media/image64.jpeg"/><Relationship Id="rId118" Type="http://schemas.openxmlformats.org/officeDocument/2006/relationships/image" Target="../media/image118.jpeg"/><Relationship Id="rId139" Type="http://schemas.openxmlformats.org/officeDocument/2006/relationships/image" Target="../media/image139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08" Type="http://schemas.openxmlformats.org/officeDocument/2006/relationships/image" Target="../media/image108.png"/><Relationship Id="rId124" Type="http://schemas.openxmlformats.org/officeDocument/2006/relationships/image" Target="../media/image124.jpeg"/><Relationship Id="rId129" Type="http://schemas.openxmlformats.org/officeDocument/2006/relationships/image" Target="../media/image129.jpeg"/><Relationship Id="rId54" Type="http://schemas.openxmlformats.org/officeDocument/2006/relationships/image" Target="../media/image54.pn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40" Type="http://schemas.openxmlformats.org/officeDocument/2006/relationships/image" Target="../media/image140.jpeg"/><Relationship Id="rId145" Type="http://schemas.openxmlformats.org/officeDocument/2006/relationships/image" Target="../media/image145.jpeg"/><Relationship Id="rId161" Type="http://schemas.openxmlformats.org/officeDocument/2006/relationships/image" Target="../media/image161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130" Type="http://schemas.openxmlformats.org/officeDocument/2006/relationships/image" Target="../media/image130.png"/><Relationship Id="rId135" Type="http://schemas.openxmlformats.org/officeDocument/2006/relationships/image" Target="../media/image135.jpeg"/><Relationship Id="rId151" Type="http://schemas.openxmlformats.org/officeDocument/2006/relationships/image" Target="../media/image151.jpeg"/><Relationship Id="rId156" Type="http://schemas.openxmlformats.org/officeDocument/2006/relationships/image" Target="../media/image156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pn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png"/><Relationship Id="rId104" Type="http://schemas.openxmlformats.org/officeDocument/2006/relationships/image" Target="../media/image104.jpeg"/><Relationship Id="rId120" Type="http://schemas.openxmlformats.org/officeDocument/2006/relationships/image" Target="../media/image120.jpeg"/><Relationship Id="rId125" Type="http://schemas.openxmlformats.org/officeDocument/2006/relationships/image" Target="../media/image125.jpeg"/><Relationship Id="rId141" Type="http://schemas.openxmlformats.org/officeDocument/2006/relationships/image" Target="../media/image141.png"/><Relationship Id="rId146" Type="http://schemas.openxmlformats.org/officeDocument/2006/relationships/image" Target="../media/image146.jpeg"/><Relationship Id="rId7" Type="http://schemas.openxmlformats.org/officeDocument/2006/relationships/image" Target="../media/image7.jpe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jpeg"/><Relationship Id="rId29" Type="http://schemas.openxmlformats.org/officeDocument/2006/relationships/image" Target="../media/image29.png"/><Relationship Id="rId24" Type="http://schemas.openxmlformats.org/officeDocument/2006/relationships/image" Target="../media/image24.jpe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jpeg"/><Relationship Id="rId136" Type="http://schemas.openxmlformats.org/officeDocument/2006/relationships/image" Target="../media/image136.jpeg"/><Relationship Id="rId157" Type="http://schemas.openxmlformats.org/officeDocument/2006/relationships/image" Target="../media/image157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52" Type="http://schemas.openxmlformats.org/officeDocument/2006/relationships/image" Target="../media/image15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png"/><Relationship Id="rId126" Type="http://schemas.openxmlformats.org/officeDocument/2006/relationships/image" Target="../media/image126.jpeg"/><Relationship Id="rId147" Type="http://schemas.openxmlformats.org/officeDocument/2006/relationships/image" Target="../media/image14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142" Type="http://schemas.openxmlformats.org/officeDocument/2006/relationships/image" Target="../media/image142.jpeg"/><Relationship Id="rId3" Type="http://schemas.openxmlformats.org/officeDocument/2006/relationships/image" Target="../media/image3.jpeg"/><Relationship Id="rId25" Type="http://schemas.openxmlformats.org/officeDocument/2006/relationships/image" Target="../media/image25.png"/><Relationship Id="rId46" Type="http://schemas.openxmlformats.org/officeDocument/2006/relationships/image" Target="../media/image46.jpe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jpeg"/><Relationship Id="rId158" Type="http://schemas.openxmlformats.org/officeDocument/2006/relationships/image" Target="../media/image158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jpe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jpeg"/><Relationship Id="rId36" Type="http://schemas.openxmlformats.org/officeDocument/2006/relationships/image" Target="../media/image36.pn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pn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94" Type="http://schemas.openxmlformats.org/officeDocument/2006/relationships/image" Target="../media/image94.gif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43" Type="http://schemas.openxmlformats.org/officeDocument/2006/relationships/image" Target="../media/image143.jpeg"/><Relationship Id="rId148" Type="http://schemas.openxmlformats.org/officeDocument/2006/relationships/image" Target="../media/image14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54" Type="http://schemas.openxmlformats.org/officeDocument/2006/relationships/image" Target="../media/image154.jpeg"/><Relationship Id="rId16" Type="http://schemas.openxmlformats.org/officeDocument/2006/relationships/image" Target="../media/image16.png"/><Relationship Id="rId37" Type="http://schemas.openxmlformats.org/officeDocument/2006/relationships/image" Target="../media/image37.jpeg"/><Relationship Id="rId58" Type="http://schemas.openxmlformats.org/officeDocument/2006/relationships/image" Target="../media/image58.jpeg"/><Relationship Id="rId79" Type="http://schemas.openxmlformats.org/officeDocument/2006/relationships/image" Target="../media/image79.jpe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jpeg"/><Relationship Id="rId90" Type="http://schemas.openxmlformats.org/officeDocument/2006/relationships/image" Target="../media/image90.gif"/><Relationship Id="rId27" Type="http://schemas.openxmlformats.org/officeDocument/2006/relationships/image" Target="../media/image27.jpe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jpeg"/><Relationship Id="rId80" Type="http://schemas.openxmlformats.org/officeDocument/2006/relationships/image" Target="../media/image80.png"/><Relationship Id="rId155" Type="http://schemas.openxmlformats.org/officeDocument/2006/relationships/image" Target="../media/image15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2000" cy="762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742950" cy="86677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572000" y="1219200"/>
          <a:ext cx="742950" cy="8667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981075</xdr:rowOff>
    </xdr:from>
    <xdr:ext cx="752475" cy="86677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572000" y="2200275"/>
          <a:ext cx="752475" cy="86677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1457325" cy="904875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96000" y="2228850"/>
          <a:ext cx="1457325" cy="9048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</xdr:row>
      <xdr:rowOff>0</xdr:rowOff>
    </xdr:from>
    <xdr:ext cx="1285875" cy="6381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572000" y="3238500"/>
          <a:ext cx="1285875" cy="6381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762000" cy="59055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762000" cy="1524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</xdr:row>
      <xdr:rowOff>0</xdr:rowOff>
    </xdr:from>
    <xdr:ext cx="723900" cy="809625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572000" y="6267450"/>
          <a:ext cx="723900" cy="8096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</xdr:row>
      <xdr:rowOff>0</xdr:rowOff>
    </xdr:from>
    <xdr:ext cx="1257300" cy="9906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096000" y="6267450"/>
          <a:ext cx="1257300" cy="9906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</xdr:row>
      <xdr:rowOff>0</xdr:rowOff>
    </xdr:from>
    <xdr:ext cx="762000" cy="47625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762000" cy="6477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</xdr:row>
      <xdr:rowOff>0</xdr:rowOff>
    </xdr:from>
    <xdr:ext cx="1400175" cy="942975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6096000" y="8286750"/>
          <a:ext cx="1400175" cy="9429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0</xdr:rowOff>
    </xdr:from>
    <xdr:ext cx="762000" cy="28575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762000" cy="89535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0</xdr:rowOff>
    </xdr:from>
    <xdr:ext cx="762000" cy="7620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</xdr:row>
      <xdr:rowOff>0</xdr:rowOff>
    </xdr:from>
    <xdr:ext cx="1181100" cy="695325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6096000" y="11315700"/>
          <a:ext cx="1181100" cy="6953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</xdr:row>
      <xdr:rowOff>0</xdr:rowOff>
    </xdr:from>
    <xdr:ext cx="762000" cy="9906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</xdr:row>
      <xdr:rowOff>0</xdr:rowOff>
    </xdr:from>
    <xdr:ext cx="762000" cy="7620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0</xdr:rowOff>
    </xdr:from>
    <xdr:ext cx="762000" cy="13335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0</xdr:rowOff>
    </xdr:from>
    <xdr:ext cx="762000" cy="1019175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762000" cy="7620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</xdr:row>
      <xdr:rowOff>0</xdr:rowOff>
    </xdr:from>
    <xdr:ext cx="762000" cy="76200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</xdr:row>
      <xdr:rowOff>0</xdr:rowOff>
    </xdr:from>
    <xdr:ext cx="762000" cy="695325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20</xdr:row>
      <xdr:rowOff>0</xdr:rowOff>
    </xdr:from>
    <xdr:ext cx="762000" cy="76200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20</xdr:row>
      <xdr:rowOff>0</xdr:rowOff>
    </xdr:from>
    <xdr:ext cx="1238250" cy="1019175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6096000" y="19392900"/>
          <a:ext cx="1238250" cy="10191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762000" cy="1019175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</xdr:row>
      <xdr:rowOff>0</xdr:rowOff>
    </xdr:from>
    <xdr:ext cx="762000" cy="114300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762000" cy="76200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762000" cy="942975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</xdr:row>
      <xdr:rowOff>0</xdr:rowOff>
    </xdr:from>
    <xdr:ext cx="762000" cy="1095375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</xdr:row>
      <xdr:rowOff>0</xdr:rowOff>
    </xdr:from>
    <xdr:ext cx="762000" cy="76200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0</xdr:rowOff>
    </xdr:from>
    <xdr:ext cx="762000" cy="161925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0</xdr:rowOff>
    </xdr:from>
    <xdr:ext cx="1419225" cy="93345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4572000" y="28479750"/>
          <a:ext cx="1419225" cy="9334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30</xdr:row>
      <xdr:rowOff>0</xdr:rowOff>
    </xdr:from>
    <xdr:ext cx="762000" cy="7620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</xdr:row>
      <xdr:rowOff>0</xdr:rowOff>
    </xdr:from>
    <xdr:ext cx="762000" cy="64770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31</xdr:row>
      <xdr:rowOff>0</xdr:rowOff>
    </xdr:from>
    <xdr:ext cx="1247775" cy="1266825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6096000" y="30499050"/>
          <a:ext cx="1247775" cy="1266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762000" cy="7239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32</xdr:row>
      <xdr:rowOff>0</xdr:rowOff>
    </xdr:from>
    <xdr:ext cx="1314450" cy="790575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6096000" y="31508700"/>
          <a:ext cx="1314450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33</xdr:row>
      <xdr:rowOff>0</xdr:rowOff>
    </xdr:from>
    <xdr:ext cx="762000" cy="95250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</xdr:row>
      <xdr:rowOff>0</xdr:rowOff>
    </xdr:from>
    <xdr:ext cx="762000" cy="1019175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</xdr:row>
      <xdr:rowOff>0</xdr:rowOff>
    </xdr:from>
    <xdr:ext cx="762000" cy="95250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35</xdr:row>
      <xdr:rowOff>0</xdr:rowOff>
    </xdr:from>
    <xdr:ext cx="1152525" cy="8382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6096000" y="34537650"/>
          <a:ext cx="1152525" cy="838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762000" cy="95250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762000" cy="809625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38</xdr:row>
      <xdr:rowOff>0</xdr:rowOff>
    </xdr:from>
    <xdr:ext cx="1409700" cy="962025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6096000" y="37566600"/>
          <a:ext cx="1409700" cy="9620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39</xdr:row>
      <xdr:rowOff>0</xdr:rowOff>
    </xdr:from>
    <xdr:ext cx="762000" cy="76200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762000" cy="95250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41</xdr:row>
      <xdr:rowOff>0</xdr:rowOff>
    </xdr:from>
    <xdr:ext cx="733425" cy="923925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4572000" y="40595550"/>
          <a:ext cx="733425" cy="9239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42</xdr:row>
      <xdr:rowOff>0</xdr:rowOff>
    </xdr:from>
    <xdr:ext cx="762000" cy="8382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</xdr:row>
      <xdr:rowOff>0</xdr:rowOff>
    </xdr:from>
    <xdr:ext cx="1352550" cy="523875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4572000" y="42614850"/>
          <a:ext cx="1352550" cy="5238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44</xdr:row>
      <xdr:rowOff>0</xdr:rowOff>
    </xdr:from>
    <xdr:ext cx="762000" cy="95250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762000" cy="333375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</xdr:row>
      <xdr:rowOff>0</xdr:rowOff>
    </xdr:from>
    <xdr:ext cx="762000" cy="85725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</xdr:row>
      <xdr:rowOff>0</xdr:rowOff>
    </xdr:from>
    <xdr:ext cx="762000" cy="95250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48</xdr:row>
      <xdr:rowOff>0</xdr:rowOff>
    </xdr:from>
    <xdr:ext cx="762000" cy="676275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</xdr:row>
      <xdr:rowOff>0</xdr:rowOff>
    </xdr:from>
    <xdr:ext cx="762000" cy="57150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</xdr:row>
      <xdr:rowOff>0</xdr:rowOff>
    </xdr:from>
    <xdr:ext cx="1400175" cy="447675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572000" y="49682400"/>
          <a:ext cx="1400175" cy="447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51</xdr:row>
      <xdr:rowOff>0</xdr:rowOff>
    </xdr:from>
    <xdr:ext cx="762000" cy="5715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52</xdr:row>
      <xdr:rowOff>0</xdr:rowOff>
    </xdr:from>
    <xdr:ext cx="762000" cy="76200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53</xdr:row>
      <xdr:rowOff>0</xdr:rowOff>
    </xdr:from>
    <xdr:ext cx="762000" cy="57150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54</xdr:row>
      <xdr:rowOff>0</xdr:rowOff>
    </xdr:from>
    <xdr:ext cx="762000" cy="771525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</xdr:row>
      <xdr:rowOff>0</xdr:rowOff>
    </xdr:from>
    <xdr:ext cx="762000" cy="7239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55</xdr:row>
      <xdr:rowOff>0</xdr:rowOff>
    </xdr:from>
    <xdr:ext cx="1457325" cy="100965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6096000" y="54730650"/>
          <a:ext cx="1457325" cy="10096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56</xdr:row>
      <xdr:rowOff>1</xdr:rowOff>
    </xdr:from>
    <xdr:ext cx="1343025" cy="62865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4572000" y="55740301"/>
          <a:ext cx="1343025" cy="6286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57</xdr:row>
      <xdr:rowOff>0</xdr:rowOff>
    </xdr:from>
    <xdr:ext cx="762000" cy="80010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0</xdr:rowOff>
    </xdr:from>
    <xdr:ext cx="762000" cy="942975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59</xdr:row>
      <xdr:rowOff>0</xdr:rowOff>
    </xdr:from>
    <xdr:ext cx="762000" cy="76200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0</xdr:rowOff>
    </xdr:from>
    <xdr:ext cx="762000" cy="828675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61</xdr:row>
      <xdr:rowOff>0</xdr:rowOff>
    </xdr:from>
    <xdr:ext cx="762000" cy="76200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62</xdr:row>
      <xdr:rowOff>0</xdr:rowOff>
    </xdr:from>
    <xdr:ext cx="762000" cy="95250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62</xdr:row>
      <xdr:rowOff>0</xdr:rowOff>
    </xdr:from>
    <xdr:ext cx="1438275" cy="80010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6096000" y="61798200"/>
          <a:ext cx="1438275" cy="800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63</xdr:row>
      <xdr:rowOff>1</xdr:rowOff>
    </xdr:from>
    <xdr:ext cx="1238250" cy="80010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4572000" y="62807851"/>
          <a:ext cx="1238250" cy="800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64</xdr:row>
      <xdr:rowOff>0</xdr:rowOff>
    </xdr:from>
    <xdr:ext cx="762000" cy="95250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64</xdr:row>
      <xdr:rowOff>0</xdr:rowOff>
    </xdr:from>
    <xdr:ext cx="1171575" cy="87630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6096000" y="63817500"/>
          <a:ext cx="1171575" cy="8763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65</xdr:row>
      <xdr:rowOff>0</xdr:rowOff>
    </xdr:from>
    <xdr:ext cx="762000" cy="1019175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65</xdr:row>
      <xdr:rowOff>0</xdr:rowOff>
    </xdr:from>
    <xdr:ext cx="1143000" cy="76200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6096000" y="64827150"/>
          <a:ext cx="1143000" cy="762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66</xdr:row>
      <xdr:rowOff>0</xdr:rowOff>
    </xdr:from>
    <xdr:ext cx="762000" cy="76200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28575</xdr:colOff>
      <xdr:row>66</xdr:row>
      <xdr:rowOff>1000125</xdr:rowOff>
    </xdr:from>
    <xdr:ext cx="762000" cy="95250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4600575" y="66836925"/>
          <a:ext cx="762000" cy="9525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68</xdr:row>
      <xdr:rowOff>0</xdr:rowOff>
    </xdr:from>
    <xdr:ext cx="762000" cy="5715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</xdr:row>
      <xdr:rowOff>0</xdr:rowOff>
    </xdr:from>
    <xdr:ext cx="762000" cy="95250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69</xdr:row>
      <xdr:rowOff>0</xdr:rowOff>
    </xdr:from>
    <xdr:ext cx="1400175" cy="81915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6096000" y="68865750"/>
          <a:ext cx="1400175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70</xdr:row>
      <xdr:rowOff>0</xdr:rowOff>
    </xdr:from>
    <xdr:ext cx="762000" cy="1914525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762000" cy="762000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762000" cy="762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73</xdr:row>
      <xdr:rowOff>0</xdr:rowOff>
    </xdr:from>
    <xdr:ext cx="762000" cy="762000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73</xdr:row>
      <xdr:rowOff>0</xdr:rowOff>
    </xdr:from>
    <xdr:ext cx="1247775" cy="9906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6096000" y="72904350"/>
          <a:ext cx="1247775" cy="9906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1419225" cy="295275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4572000" y="73914000"/>
          <a:ext cx="1419225" cy="2952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75</xdr:row>
      <xdr:rowOff>0</xdr:rowOff>
    </xdr:from>
    <xdr:ext cx="762000" cy="1019175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762000" cy="1019175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76</xdr:row>
      <xdr:rowOff>0</xdr:rowOff>
    </xdr:from>
    <xdr:ext cx="1295400" cy="990600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6096000" y="75933300"/>
          <a:ext cx="1295400" cy="9906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77</xdr:row>
      <xdr:rowOff>0</xdr:rowOff>
    </xdr:from>
    <xdr:ext cx="762000" cy="1019175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</xdr:row>
      <xdr:rowOff>0</xdr:rowOff>
    </xdr:from>
    <xdr:ext cx="762000" cy="762000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79</xdr:row>
      <xdr:rowOff>0</xdr:rowOff>
    </xdr:from>
    <xdr:ext cx="514350" cy="847725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4572000" y="78962250"/>
          <a:ext cx="514350" cy="847725"/>
        </a:xfrm>
        <a:prstGeom prst="rect">
          <a:avLst/>
        </a:prstGeom>
      </xdr:spPr>
    </xdr:pic>
    <xdr:clientData/>
  </xdr:oneCellAnchor>
  <xdr:oneCellAnchor>
    <xdr:from>
      <xdr:col>0</xdr:col>
      <xdr:colOff>4543425</xdr:colOff>
      <xdr:row>80</xdr:row>
      <xdr:rowOff>200025</xdr:rowOff>
    </xdr:from>
    <xdr:ext cx="762000" cy="95250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4543425" y="80171925"/>
          <a:ext cx="762000" cy="95250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80</xdr:row>
      <xdr:rowOff>0</xdr:rowOff>
    </xdr:from>
    <xdr:ext cx="1457325" cy="828675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6096000" y="79971900"/>
          <a:ext cx="1457325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81</xdr:row>
      <xdr:rowOff>0</xdr:rowOff>
    </xdr:from>
    <xdr:ext cx="762000" cy="285750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82</xdr:row>
      <xdr:rowOff>1</xdr:rowOff>
    </xdr:from>
    <xdr:ext cx="1438275" cy="666750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4572000" y="81991201"/>
          <a:ext cx="1438275" cy="666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84</xdr:row>
      <xdr:rowOff>0</xdr:rowOff>
    </xdr:from>
    <xdr:ext cx="762000" cy="762000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86</xdr:row>
      <xdr:rowOff>1</xdr:rowOff>
    </xdr:from>
    <xdr:ext cx="1238250" cy="571500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4572000" y="86029801"/>
          <a:ext cx="1238250" cy="5715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87</xdr:row>
      <xdr:rowOff>1</xdr:rowOff>
    </xdr:from>
    <xdr:ext cx="1352550" cy="41910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4572000" y="87039451"/>
          <a:ext cx="1352550" cy="419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88</xdr:row>
      <xdr:rowOff>0</xdr:rowOff>
    </xdr:from>
    <xdr:ext cx="762000" cy="571500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88</xdr:row>
      <xdr:rowOff>0</xdr:rowOff>
    </xdr:from>
    <xdr:ext cx="1400175" cy="1057275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6096000" y="88049100"/>
          <a:ext cx="1400175" cy="10572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89</xdr:row>
      <xdr:rowOff>0</xdr:rowOff>
    </xdr:from>
    <xdr:ext cx="1266825" cy="64770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4572000" y="89058750"/>
          <a:ext cx="1266825" cy="647700"/>
        </a:xfrm>
        <a:prstGeom prst="rect">
          <a:avLst/>
        </a:prstGeom>
      </xdr:spPr>
    </xdr:pic>
    <xdr:clientData/>
  </xdr:oneCellAnchor>
  <xdr:oneCellAnchor>
    <xdr:from>
      <xdr:col>2</xdr:col>
      <xdr:colOff>1</xdr:colOff>
      <xdr:row>89</xdr:row>
      <xdr:rowOff>0</xdr:rowOff>
    </xdr:from>
    <xdr:ext cx="1028700" cy="600075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6096001" y="89058750"/>
          <a:ext cx="1028700" cy="6000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90</xdr:row>
      <xdr:rowOff>0</xdr:rowOff>
    </xdr:from>
    <xdr:ext cx="762000" cy="571500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91</xdr:row>
      <xdr:rowOff>0</xdr:rowOff>
    </xdr:from>
    <xdr:ext cx="762000" cy="762000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91</xdr:row>
      <xdr:rowOff>0</xdr:rowOff>
    </xdr:from>
    <xdr:ext cx="1552575" cy="904875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xfrm>
          <a:off x="6096000" y="91078050"/>
          <a:ext cx="1552575" cy="9048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92</xdr:row>
      <xdr:rowOff>0</xdr:rowOff>
    </xdr:from>
    <xdr:ext cx="762000" cy="762000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93</xdr:row>
      <xdr:rowOff>0</xdr:rowOff>
    </xdr:from>
    <xdr:ext cx="762000" cy="952500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94</xdr:row>
      <xdr:rowOff>0</xdr:rowOff>
    </xdr:from>
    <xdr:ext cx="762000" cy="762000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94</xdr:row>
      <xdr:rowOff>1009649</xdr:rowOff>
    </xdr:from>
    <xdr:ext cx="1190625" cy="695325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xfrm>
          <a:off x="4572000" y="95116649"/>
          <a:ext cx="1190625" cy="6953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95</xdr:row>
      <xdr:rowOff>0</xdr:rowOff>
    </xdr:from>
    <xdr:ext cx="3524250" cy="304800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95</xdr:row>
      <xdr:rowOff>981075</xdr:rowOff>
    </xdr:from>
    <xdr:ext cx="762000" cy="762000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xfrm>
          <a:off x="4572000" y="96097725"/>
          <a:ext cx="762000" cy="762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97</xdr:row>
      <xdr:rowOff>0</xdr:rowOff>
    </xdr:from>
    <xdr:ext cx="762000" cy="1524000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97</xdr:row>
      <xdr:rowOff>0</xdr:rowOff>
    </xdr:from>
    <xdr:ext cx="1400175" cy="1057275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6096000" y="97135950"/>
          <a:ext cx="1400175" cy="10572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98</xdr:row>
      <xdr:rowOff>0</xdr:rowOff>
    </xdr:from>
    <xdr:ext cx="762000" cy="952500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99</xdr:row>
      <xdr:rowOff>0</xdr:rowOff>
    </xdr:from>
    <xdr:ext cx="762000" cy="85725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99</xdr:row>
      <xdr:rowOff>0</xdr:rowOff>
    </xdr:from>
    <xdr:ext cx="1285875" cy="74295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6096000" y="99155250"/>
          <a:ext cx="1285875" cy="742950"/>
        </a:xfrm>
        <a:prstGeom prst="rect">
          <a:avLst/>
        </a:prstGeom>
      </xdr:spPr>
    </xdr:pic>
    <xdr:clientData/>
  </xdr:oneCellAnchor>
  <xdr:oneCellAnchor>
    <xdr:from>
      <xdr:col>0</xdr:col>
      <xdr:colOff>4571999</xdr:colOff>
      <xdr:row>100</xdr:row>
      <xdr:rowOff>0</xdr:rowOff>
    </xdr:from>
    <xdr:ext cx="828675" cy="847725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xfrm>
          <a:off x="4571999" y="100164900"/>
          <a:ext cx="828675" cy="8477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101</xdr:row>
      <xdr:rowOff>0</xdr:rowOff>
    </xdr:from>
    <xdr:ext cx="819150" cy="885825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xfrm>
          <a:off x="4572000" y="101174550"/>
          <a:ext cx="819150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102</xdr:row>
      <xdr:rowOff>0</xdr:rowOff>
    </xdr:from>
    <xdr:ext cx="1371600" cy="609600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xfrm>
          <a:off x="4572000" y="102184200"/>
          <a:ext cx="1371600" cy="6096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103</xdr:row>
      <xdr:rowOff>0</xdr:rowOff>
    </xdr:from>
    <xdr:ext cx="762000" cy="762000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104</xdr:row>
      <xdr:rowOff>0</xdr:rowOff>
    </xdr:from>
    <xdr:ext cx="762000" cy="1143000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105</xdr:row>
      <xdr:rowOff>0</xdr:rowOff>
    </xdr:from>
    <xdr:ext cx="762000" cy="1000125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105</xdr:row>
      <xdr:rowOff>0</xdr:rowOff>
    </xdr:from>
    <xdr:ext cx="1343025" cy="876300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6096000" y="105213150"/>
          <a:ext cx="1343025" cy="8763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106</xdr:row>
      <xdr:rowOff>0</xdr:rowOff>
    </xdr:from>
    <xdr:ext cx="762000" cy="952500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106</xdr:row>
      <xdr:rowOff>0</xdr:rowOff>
    </xdr:from>
    <xdr:ext cx="1343025" cy="87630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xfrm>
          <a:off x="6096000" y="106222800"/>
          <a:ext cx="1343025" cy="8763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107</xdr:row>
      <xdr:rowOff>0</xdr:rowOff>
    </xdr:from>
    <xdr:ext cx="762000" cy="1019175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108</xdr:row>
      <xdr:rowOff>0</xdr:rowOff>
    </xdr:from>
    <xdr:ext cx="762000" cy="762000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108</xdr:row>
      <xdr:rowOff>0</xdr:rowOff>
    </xdr:from>
    <xdr:ext cx="1362075" cy="1047750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xfrm>
          <a:off x="6096000" y="108242100"/>
          <a:ext cx="1362075" cy="1047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109</xdr:row>
      <xdr:rowOff>0</xdr:rowOff>
    </xdr:from>
    <xdr:ext cx="762000" cy="95250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110</xdr:row>
      <xdr:rowOff>0</xdr:rowOff>
    </xdr:from>
    <xdr:ext cx="762000" cy="762000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111</xdr:row>
      <xdr:rowOff>0</xdr:rowOff>
    </xdr:from>
    <xdr:ext cx="762000" cy="952500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111</xdr:row>
      <xdr:rowOff>0</xdr:rowOff>
    </xdr:from>
    <xdr:ext cx="1381125" cy="1009650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xfrm>
          <a:off x="6096000" y="111271050"/>
          <a:ext cx="1381125" cy="10096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112</xdr:row>
      <xdr:rowOff>0</xdr:rowOff>
    </xdr:from>
    <xdr:ext cx="762000" cy="447675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113</xdr:row>
      <xdr:rowOff>0</xdr:rowOff>
    </xdr:from>
    <xdr:ext cx="762000" cy="1019175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114</xdr:row>
      <xdr:rowOff>0</xdr:rowOff>
    </xdr:from>
    <xdr:ext cx="762000" cy="304800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114</xdr:row>
      <xdr:rowOff>0</xdr:rowOff>
    </xdr:from>
    <xdr:ext cx="1352550" cy="790575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xfrm>
          <a:off x="6096000" y="114300000"/>
          <a:ext cx="1352550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115</xdr:row>
      <xdr:rowOff>0</xdr:rowOff>
    </xdr:from>
    <xdr:ext cx="762000" cy="47625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116</xdr:row>
      <xdr:rowOff>0</xdr:rowOff>
    </xdr:from>
    <xdr:ext cx="762000" cy="76200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117</xdr:row>
      <xdr:rowOff>0</xdr:rowOff>
    </xdr:from>
    <xdr:ext cx="762000" cy="2667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2000" cy="1019175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118</xdr:row>
      <xdr:rowOff>0</xdr:rowOff>
    </xdr:from>
    <xdr:ext cx="1409700" cy="1019175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xfrm>
          <a:off x="6096000" y="118338600"/>
          <a:ext cx="1409700" cy="10191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1266825" cy="742950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xfrm>
          <a:off x="4572000" y="119348250"/>
          <a:ext cx="1266825" cy="7429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119</xdr:row>
      <xdr:rowOff>0</xdr:rowOff>
    </xdr:from>
    <xdr:ext cx="1171575" cy="1133475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6096000" y="119348250"/>
          <a:ext cx="1171575" cy="1133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2000" cy="809625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762000" cy="809625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122</xdr:row>
      <xdr:rowOff>0</xdr:rowOff>
    </xdr:from>
    <xdr:ext cx="762000" cy="76200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123</xdr:row>
      <xdr:rowOff>0</xdr:rowOff>
    </xdr:from>
    <xdr:ext cx="762000" cy="1438275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123</xdr:row>
      <xdr:rowOff>0</xdr:rowOff>
    </xdr:from>
    <xdr:ext cx="1143000" cy="85725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6096000" y="123386850"/>
          <a:ext cx="1143000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124</xdr:row>
      <xdr:rowOff>0</xdr:rowOff>
    </xdr:from>
    <xdr:ext cx="762000" cy="771525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125</xdr:row>
      <xdr:rowOff>0</xdr:rowOff>
    </xdr:from>
    <xdr:ext cx="762000" cy="76200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126</xdr:row>
      <xdr:rowOff>0</xdr:rowOff>
    </xdr:from>
    <xdr:ext cx="762000" cy="1019175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127</xdr:row>
      <xdr:rowOff>0</xdr:rowOff>
    </xdr:from>
    <xdr:ext cx="762000" cy="295275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128</xdr:row>
      <xdr:rowOff>0</xdr:rowOff>
    </xdr:from>
    <xdr:ext cx="762000" cy="1019175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129</xdr:row>
      <xdr:rowOff>0</xdr:rowOff>
    </xdr:from>
    <xdr:ext cx="762000" cy="476250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129</xdr:row>
      <xdr:rowOff>0</xdr:rowOff>
    </xdr:from>
    <xdr:ext cx="1314450" cy="857250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6096000" y="129444750"/>
          <a:ext cx="1314450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130</xdr:row>
      <xdr:rowOff>0</xdr:rowOff>
    </xdr:from>
    <xdr:ext cx="714375" cy="89535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xfrm>
          <a:off x="4572000" y="130454400"/>
          <a:ext cx="714375" cy="8953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131</xdr:row>
      <xdr:rowOff>0</xdr:rowOff>
    </xdr:from>
    <xdr:ext cx="1257300" cy="781050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4572000" y="131464050"/>
          <a:ext cx="1257300" cy="7810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132</xdr:row>
      <xdr:rowOff>0</xdr:rowOff>
    </xdr:from>
    <xdr:ext cx="981075" cy="609600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xfrm>
          <a:off x="4572000" y="132473700"/>
          <a:ext cx="981075" cy="6096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133</xdr:row>
      <xdr:rowOff>0</xdr:rowOff>
    </xdr:from>
    <xdr:ext cx="762000" cy="457200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133</xdr:row>
      <xdr:rowOff>0</xdr:rowOff>
    </xdr:from>
    <xdr:ext cx="1028700" cy="990600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6096000" y="133483350"/>
          <a:ext cx="1028700" cy="9906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134</xdr:row>
      <xdr:rowOff>0</xdr:rowOff>
    </xdr:from>
    <xdr:ext cx="762000" cy="66675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135</xdr:row>
      <xdr:rowOff>0</xdr:rowOff>
    </xdr:from>
    <xdr:ext cx="762000" cy="942975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0</xdr:rowOff>
    </xdr:from>
    <xdr:ext cx="762000" cy="762000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137</xdr:row>
      <xdr:rowOff>0</xdr:rowOff>
    </xdr:from>
    <xdr:ext cx="762000" cy="1133475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138</xdr:row>
      <xdr:rowOff>0</xdr:rowOff>
    </xdr:from>
    <xdr:ext cx="762000" cy="990600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762000" cy="257175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141</xdr:row>
      <xdr:rowOff>0</xdr:rowOff>
    </xdr:from>
    <xdr:ext cx="581025" cy="876300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xfrm>
          <a:off x="4572000" y="141560550"/>
          <a:ext cx="581025" cy="8763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142</xdr:row>
      <xdr:rowOff>0</xdr:rowOff>
    </xdr:from>
    <xdr:ext cx="762000" cy="1066800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143</xdr:row>
      <xdr:rowOff>0</xdr:rowOff>
    </xdr:from>
    <xdr:ext cx="762000" cy="1019175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143</xdr:row>
      <xdr:rowOff>0</xdr:rowOff>
    </xdr:from>
    <xdr:ext cx="1152525" cy="752475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xfrm>
          <a:off x="6096000" y="143579850"/>
          <a:ext cx="1152525" cy="752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144</xdr:row>
      <xdr:rowOff>0</xdr:rowOff>
    </xdr:from>
    <xdr:ext cx="762000" cy="504825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144</xdr:row>
      <xdr:rowOff>0</xdr:rowOff>
    </xdr:from>
    <xdr:ext cx="1333500" cy="1009650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6096000" y="144589500"/>
          <a:ext cx="1333500" cy="10096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145</xdr:row>
      <xdr:rowOff>0</xdr:rowOff>
    </xdr:from>
    <xdr:ext cx="762000" cy="762000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146</xdr:row>
      <xdr:rowOff>0</xdr:rowOff>
    </xdr:from>
    <xdr:ext cx="638175" cy="904875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xfrm>
          <a:off x="4572000" y="146608800"/>
          <a:ext cx="638175" cy="90487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146</xdr:row>
      <xdr:rowOff>0</xdr:rowOff>
    </xdr:from>
    <xdr:ext cx="1162050" cy="1028700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6096000" y="146608800"/>
          <a:ext cx="1162050" cy="10287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147</xdr:row>
      <xdr:rowOff>0</xdr:rowOff>
    </xdr:from>
    <xdr:ext cx="762000" cy="762000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</xdr:colOff>
      <xdr:row>148</xdr:row>
      <xdr:rowOff>0</xdr:rowOff>
    </xdr:from>
    <xdr:ext cx="1133474" cy="942975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xfrm>
          <a:off x="4572001" y="148628100"/>
          <a:ext cx="1133474" cy="94297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148</xdr:row>
      <xdr:rowOff>0</xdr:rowOff>
    </xdr:from>
    <xdr:ext cx="1381125" cy="904875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6096000" y="148628100"/>
          <a:ext cx="1381125" cy="9048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149</xdr:row>
      <xdr:rowOff>0</xdr:rowOff>
    </xdr:from>
    <xdr:ext cx="1438275" cy="352425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4572000" y="149637750"/>
          <a:ext cx="1438275" cy="3524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150</xdr:row>
      <xdr:rowOff>0</xdr:rowOff>
    </xdr:from>
    <xdr:ext cx="762000" cy="762000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naver.com/bushcherry1/222810373418" TargetMode="External"/><Relationship Id="rId13" Type="http://schemas.openxmlformats.org/officeDocument/2006/relationships/hyperlink" Target="https://blog.naver.com/purplemodern/222781186434" TargetMode="External"/><Relationship Id="rId3" Type="http://schemas.openxmlformats.org/officeDocument/2006/relationships/hyperlink" Target="https://blog.naver.com/yynopen/222800298421" TargetMode="External"/><Relationship Id="rId7" Type="http://schemas.openxmlformats.org/officeDocument/2006/relationships/hyperlink" Target="https://blog.naver.com/under123123/222795219631" TargetMode="External"/><Relationship Id="rId12" Type="http://schemas.openxmlformats.org/officeDocument/2006/relationships/hyperlink" Target="https://blog.naver.com/farbemaria/222772671726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blog.naver.com/kesook02/222811654682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helot0508/222800655925" TargetMode="External"/><Relationship Id="rId6" Type="http://schemas.openxmlformats.org/officeDocument/2006/relationships/hyperlink" Target="https://blog.naver.com/uhwa_beauty/222778374276" TargetMode="External"/><Relationship Id="rId11" Type="http://schemas.openxmlformats.org/officeDocument/2006/relationships/hyperlink" Target="https://blog.naver.com/dlcmalsis/222810217169" TargetMode="External"/><Relationship Id="rId5" Type="http://schemas.openxmlformats.org/officeDocument/2006/relationships/hyperlink" Target="https://blog.naver.com/bushcherry1/222757932029" TargetMode="External"/><Relationship Id="rId15" Type="http://schemas.openxmlformats.org/officeDocument/2006/relationships/hyperlink" Target="https://blog.naver.com/yoojafamily/222796534687" TargetMode="External"/><Relationship Id="rId10" Type="http://schemas.openxmlformats.org/officeDocument/2006/relationships/hyperlink" Target="https://blog.naver.com/siehl/222781564734" TargetMode="External"/><Relationship Id="rId4" Type="http://schemas.openxmlformats.org/officeDocument/2006/relationships/hyperlink" Target="https://blog.naver.com/dreamsewing/222770068919" TargetMode="External"/><Relationship Id="rId9" Type="http://schemas.openxmlformats.org/officeDocument/2006/relationships/hyperlink" Target="https://blog.naver.com/idun1052/222811869100" TargetMode="External"/><Relationship Id="rId14" Type="http://schemas.openxmlformats.org/officeDocument/2006/relationships/hyperlink" Target="https://blog.naver.com/eveworld/2228062460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selection activeCell="E2" sqref="E2"/>
    </sheetView>
  </sheetViews>
  <sheetFormatPr defaultRowHeight="16.5" x14ac:dyDescent="0.3"/>
  <cols>
    <col min="1" max="1" width="60" customWidth="1"/>
    <col min="2" max="3" width="20" customWidth="1"/>
    <col min="4" max="4" width="5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SUM(E:E)</f>
        <v>111</v>
      </c>
    </row>
    <row r="2" spans="1:6" ht="80.099999999999994" customHeight="1" x14ac:dyDescent="0.3">
      <c r="A2" t="s">
        <v>5</v>
      </c>
      <c r="D2" t="s">
        <v>6</v>
      </c>
      <c r="E2">
        <v>0</v>
      </c>
    </row>
    <row r="3" spans="1:6" ht="80.099999999999994" customHeight="1" x14ac:dyDescent="0.3">
      <c r="A3" t="s">
        <v>7</v>
      </c>
      <c r="D3" t="s">
        <v>8</v>
      </c>
      <c r="E3">
        <v>0</v>
      </c>
    </row>
    <row r="4" spans="1:6" ht="80.099999999999994" customHeight="1" x14ac:dyDescent="0.3">
      <c r="A4" t="s">
        <v>9</v>
      </c>
      <c r="D4" t="s">
        <v>10</v>
      </c>
      <c r="E4">
        <v>1</v>
      </c>
    </row>
    <row r="5" spans="1:6" ht="80.099999999999994" customHeight="1" x14ac:dyDescent="0.3">
      <c r="A5" t="s">
        <v>11</v>
      </c>
      <c r="D5" t="s">
        <v>12</v>
      </c>
      <c r="E5">
        <v>1</v>
      </c>
    </row>
    <row r="6" spans="1:6" ht="80.099999999999994" customHeight="1" x14ac:dyDescent="0.3">
      <c r="A6" t="s">
        <v>13</v>
      </c>
      <c r="D6" t="s">
        <v>14</v>
      </c>
      <c r="E6">
        <v>0</v>
      </c>
    </row>
    <row r="7" spans="1:6" ht="80.099999999999994" customHeight="1" x14ac:dyDescent="0.3">
      <c r="A7" t="s">
        <v>15</v>
      </c>
      <c r="D7" t="s">
        <v>16</v>
      </c>
      <c r="E7">
        <v>1</v>
      </c>
    </row>
    <row r="8" spans="1:6" ht="80.099999999999994" customHeight="1" x14ac:dyDescent="0.3">
      <c r="A8" t="s">
        <v>17</v>
      </c>
      <c r="D8" t="s">
        <v>18</v>
      </c>
      <c r="E8">
        <v>0</v>
      </c>
    </row>
    <row r="9" spans="1:6" ht="80.099999999999994" customHeight="1" x14ac:dyDescent="0.3">
      <c r="A9" t="s">
        <v>19</v>
      </c>
      <c r="D9" t="s">
        <v>20</v>
      </c>
      <c r="E9">
        <v>1</v>
      </c>
    </row>
    <row r="10" spans="1:6" ht="80.099999999999994" customHeight="1" x14ac:dyDescent="0.3">
      <c r="A10" t="s">
        <v>21</v>
      </c>
      <c r="D10" t="s">
        <v>22</v>
      </c>
      <c r="E10">
        <v>1</v>
      </c>
    </row>
    <row r="11" spans="1:6" ht="80.099999999999994" customHeight="1" x14ac:dyDescent="0.3">
      <c r="A11" t="s">
        <v>23</v>
      </c>
      <c r="D11" t="s">
        <v>24</v>
      </c>
      <c r="E11">
        <v>1</v>
      </c>
    </row>
    <row r="12" spans="1:6" ht="80.099999999999994" customHeight="1" x14ac:dyDescent="0.3">
      <c r="A12" t="s">
        <v>25</v>
      </c>
      <c r="D12" t="s">
        <v>26</v>
      </c>
      <c r="E12">
        <v>1</v>
      </c>
    </row>
    <row r="13" spans="1:6" ht="80.099999999999994" customHeight="1" x14ac:dyDescent="0.3">
      <c r="A13" t="s">
        <v>27</v>
      </c>
      <c r="D13" t="s">
        <v>28</v>
      </c>
      <c r="E13">
        <v>1</v>
      </c>
    </row>
    <row r="14" spans="1:6" ht="80.099999999999994" customHeight="1" x14ac:dyDescent="0.3">
      <c r="A14" t="s">
        <v>29</v>
      </c>
      <c r="D14" t="s">
        <v>30</v>
      </c>
      <c r="E14">
        <v>0</v>
      </c>
    </row>
    <row r="15" spans="1:6" ht="80.099999999999994" customHeight="1" x14ac:dyDescent="0.3">
      <c r="A15" t="s">
        <v>31</v>
      </c>
      <c r="D15" t="s">
        <v>32</v>
      </c>
      <c r="E15">
        <v>1</v>
      </c>
    </row>
    <row r="16" spans="1:6" ht="80.099999999999994" customHeight="1" x14ac:dyDescent="0.3">
      <c r="A16" t="s">
        <v>33</v>
      </c>
      <c r="D16" t="s">
        <v>34</v>
      </c>
      <c r="E16">
        <v>1</v>
      </c>
    </row>
    <row r="17" spans="1:5" ht="80.099999999999994" customHeight="1" x14ac:dyDescent="0.3">
      <c r="A17" t="s">
        <v>35</v>
      </c>
      <c r="D17" s="1" t="s">
        <v>290</v>
      </c>
      <c r="E17">
        <v>1</v>
      </c>
    </row>
    <row r="18" spans="1:5" ht="80.099999999999994" customHeight="1" x14ac:dyDescent="0.3">
      <c r="A18" t="s">
        <v>36</v>
      </c>
      <c r="D18" t="s">
        <v>37</v>
      </c>
      <c r="E18">
        <v>1</v>
      </c>
    </row>
    <row r="19" spans="1:5" ht="80.099999999999994" customHeight="1" x14ac:dyDescent="0.3">
      <c r="A19" t="s">
        <v>38</v>
      </c>
      <c r="D19" s="1" t="s">
        <v>291</v>
      </c>
      <c r="E19">
        <v>0</v>
      </c>
    </row>
    <row r="20" spans="1:5" ht="80.099999999999994" customHeight="1" x14ac:dyDescent="0.3">
      <c r="A20" t="s">
        <v>39</v>
      </c>
      <c r="D20" s="1" t="s">
        <v>292</v>
      </c>
      <c r="E20">
        <v>1</v>
      </c>
    </row>
    <row r="21" spans="1:5" ht="80.099999999999994" customHeight="1" x14ac:dyDescent="0.3">
      <c r="A21" t="s">
        <v>40</v>
      </c>
      <c r="D21" t="s">
        <v>41</v>
      </c>
      <c r="E21">
        <v>1</v>
      </c>
    </row>
    <row r="22" spans="1:5" ht="80.099999999999994" customHeight="1" x14ac:dyDescent="0.3">
      <c r="A22" t="s">
        <v>42</v>
      </c>
      <c r="D22" t="s">
        <v>43</v>
      </c>
      <c r="E22">
        <v>0</v>
      </c>
    </row>
    <row r="23" spans="1:5" ht="80.099999999999994" customHeight="1" x14ac:dyDescent="0.3">
      <c r="A23" t="s">
        <v>44</v>
      </c>
      <c r="D23" t="s">
        <v>45</v>
      </c>
      <c r="E23">
        <v>1</v>
      </c>
    </row>
    <row r="24" spans="1:5" ht="80.099999999999994" customHeight="1" x14ac:dyDescent="0.3">
      <c r="A24" t="s">
        <v>46</v>
      </c>
      <c r="D24" t="s">
        <v>47</v>
      </c>
      <c r="E24">
        <v>1</v>
      </c>
    </row>
    <row r="25" spans="1:5" ht="80.099999999999994" customHeight="1" x14ac:dyDescent="0.3">
      <c r="A25" t="s">
        <v>48</v>
      </c>
      <c r="D25" t="s">
        <v>49</v>
      </c>
      <c r="E25">
        <v>1</v>
      </c>
    </row>
    <row r="26" spans="1:5" ht="80.099999999999994" customHeight="1" x14ac:dyDescent="0.3">
      <c r="A26" t="s">
        <v>50</v>
      </c>
      <c r="D26" t="s">
        <v>51</v>
      </c>
      <c r="E26">
        <v>1</v>
      </c>
    </row>
    <row r="27" spans="1:5" ht="80.099999999999994" customHeight="1" x14ac:dyDescent="0.3">
      <c r="A27" t="s">
        <v>52</v>
      </c>
      <c r="D27" s="1" t="s">
        <v>293</v>
      </c>
      <c r="E27">
        <v>1</v>
      </c>
    </row>
    <row r="28" spans="1:5" ht="80.099999999999994" customHeight="1" x14ac:dyDescent="0.3">
      <c r="A28" t="s">
        <v>53</v>
      </c>
      <c r="D28" s="1" t="s">
        <v>294</v>
      </c>
      <c r="E28">
        <v>0</v>
      </c>
    </row>
    <row r="29" spans="1:5" ht="80.099999999999994" customHeight="1" x14ac:dyDescent="0.3">
      <c r="A29" t="s">
        <v>54</v>
      </c>
      <c r="D29" t="s">
        <v>55</v>
      </c>
      <c r="E29">
        <v>0</v>
      </c>
    </row>
    <row r="30" spans="1:5" ht="80.099999999999994" customHeight="1" x14ac:dyDescent="0.3">
      <c r="A30" t="s">
        <v>56</v>
      </c>
      <c r="D30" t="s">
        <v>57</v>
      </c>
      <c r="E30">
        <v>1</v>
      </c>
    </row>
    <row r="31" spans="1:5" ht="80.099999999999994" customHeight="1" x14ac:dyDescent="0.3">
      <c r="A31" t="s">
        <v>58</v>
      </c>
      <c r="D31" t="s">
        <v>59</v>
      </c>
      <c r="E31">
        <v>0</v>
      </c>
    </row>
    <row r="32" spans="1:5" ht="80.099999999999994" customHeight="1" x14ac:dyDescent="0.3">
      <c r="A32" t="s">
        <v>60</v>
      </c>
      <c r="D32" t="s">
        <v>61</v>
      </c>
      <c r="E32">
        <v>1</v>
      </c>
    </row>
    <row r="33" spans="1:5" ht="80.099999999999994" customHeight="1" x14ac:dyDescent="0.3">
      <c r="A33" t="s">
        <v>62</v>
      </c>
      <c r="D33" t="s">
        <v>63</v>
      </c>
      <c r="E33">
        <v>1</v>
      </c>
    </row>
    <row r="34" spans="1:5" ht="80.099999999999994" customHeight="1" x14ac:dyDescent="0.3">
      <c r="A34" t="s">
        <v>64</v>
      </c>
      <c r="D34" t="s">
        <v>65</v>
      </c>
      <c r="E34">
        <v>0</v>
      </c>
    </row>
    <row r="35" spans="1:5" ht="80.099999999999994" customHeight="1" x14ac:dyDescent="0.3">
      <c r="A35" t="s">
        <v>66</v>
      </c>
      <c r="D35" t="s">
        <v>67</v>
      </c>
      <c r="E35">
        <v>1</v>
      </c>
    </row>
    <row r="36" spans="1:5" ht="80.099999999999994" customHeight="1" x14ac:dyDescent="0.3">
      <c r="A36" t="s">
        <v>68</v>
      </c>
      <c r="D36" t="s">
        <v>69</v>
      </c>
      <c r="E36">
        <v>1</v>
      </c>
    </row>
    <row r="37" spans="1:5" ht="80.099999999999994" customHeight="1" x14ac:dyDescent="0.3">
      <c r="A37" t="s">
        <v>70</v>
      </c>
      <c r="D37" t="s">
        <v>71</v>
      </c>
      <c r="E37">
        <v>1</v>
      </c>
    </row>
    <row r="38" spans="1:5" ht="80.099999999999994" customHeight="1" x14ac:dyDescent="0.3">
      <c r="A38" t="s">
        <v>72</v>
      </c>
      <c r="D38" t="s">
        <v>73</v>
      </c>
      <c r="E38">
        <v>0</v>
      </c>
    </row>
    <row r="39" spans="1:5" ht="80.099999999999994" customHeight="1" x14ac:dyDescent="0.3">
      <c r="A39" t="s">
        <v>74</v>
      </c>
      <c r="D39" t="s">
        <v>75</v>
      </c>
      <c r="E39">
        <v>1</v>
      </c>
    </row>
    <row r="40" spans="1:5" ht="80.099999999999994" customHeight="1" x14ac:dyDescent="0.3">
      <c r="A40" t="s">
        <v>76</v>
      </c>
      <c r="D40" t="s">
        <v>77</v>
      </c>
      <c r="E40">
        <v>1</v>
      </c>
    </row>
    <row r="41" spans="1:5" ht="80.099999999999994" customHeight="1" x14ac:dyDescent="0.3">
      <c r="A41" t="s">
        <v>78</v>
      </c>
      <c r="D41" t="s">
        <v>79</v>
      </c>
      <c r="E41">
        <v>1</v>
      </c>
    </row>
    <row r="42" spans="1:5" ht="80.099999999999994" customHeight="1" x14ac:dyDescent="0.3">
      <c r="A42" t="s">
        <v>80</v>
      </c>
      <c r="D42" t="s">
        <v>81</v>
      </c>
      <c r="E42">
        <v>1</v>
      </c>
    </row>
    <row r="43" spans="1:5" ht="80.099999999999994" customHeight="1" x14ac:dyDescent="0.3">
      <c r="A43" t="s">
        <v>82</v>
      </c>
      <c r="D43" t="s">
        <v>83</v>
      </c>
      <c r="E43">
        <v>1</v>
      </c>
    </row>
    <row r="44" spans="1:5" ht="80.099999999999994" customHeight="1" x14ac:dyDescent="0.3">
      <c r="A44" t="s">
        <v>84</v>
      </c>
      <c r="D44" t="s">
        <v>85</v>
      </c>
      <c r="E44">
        <v>1</v>
      </c>
    </row>
    <row r="45" spans="1:5" ht="80.099999999999994" customHeight="1" x14ac:dyDescent="0.3">
      <c r="A45" t="s">
        <v>86</v>
      </c>
      <c r="D45" t="s">
        <v>87</v>
      </c>
      <c r="E45">
        <v>0</v>
      </c>
    </row>
    <row r="46" spans="1:5" ht="80.099999999999994" customHeight="1" x14ac:dyDescent="0.3">
      <c r="A46" t="s">
        <v>88</v>
      </c>
      <c r="D46" t="s">
        <v>89</v>
      </c>
      <c r="E46">
        <v>1</v>
      </c>
    </row>
    <row r="47" spans="1:5" ht="80.099999999999994" customHeight="1" x14ac:dyDescent="0.3">
      <c r="A47" t="s">
        <v>90</v>
      </c>
      <c r="D47" s="1" t="s">
        <v>295</v>
      </c>
      <c r="E47">
        <v>1</v>
      </c>
    </row>
    <row r="48" spans="1:5" ht="80.099999999999994" customHeight="1" x14ac:dyDescent="0.3">
      <c r="A48" t="s">
        <v>91</v>
      </c>
      <c r="D48" t="s">
        <v>92</v>
      </c>
      <c r="E48">
        <v>1</v>
      </c>
    </row>
    <row r="49" spans="1:5" ht="80.099999999999994" customHeight="1" x14ac:dyDescent="0.3">
      <c r="A49" t="s">
        <v>93</v>
      </c>
      <c r="D49" t="s">
        <v>94</v>
      </c>
      <c r="E49">
        <v>1</v>
      </c>
    </row>
    <row r="50" spans="1:5" ht="80.099999999999994" customHeight="1" x14ac:dyDescent="0.3">
      <c r="A50" t="s">
        <v>95</v>
      </c>
      <c r="D50" t="s">
        <v>96</v>
      </c>
      <c r="E50">
        <v>0</v>
      </c>
    </row>
    <row r="51" spans="1:5" ht="80.099999999999994" customHeight="1" x14ac:dyDescent="0.3">
      <c r="A51" t="s">
        <v>97</v>
      </c>
      <c r="D51" s="1" t="s">
        <v>296</v>
      </c>
      <c r="E51">
        <v>0</v>
      </c>
    </row>
    <row r="52" spans="1:5" ht="80.099999999999994" customHeight="1" x14ac:dyDescent="0.3">
      <c r="A52" t="s">
        <v>98</v>
      </c>
      <c r="D52" t="s">
        <v>99</v>
      </c>
      <c r="E52">
        <v>1</v>
      </c>
    </row>
    <row r="53" spans="1:5" ht="80.099999999999994" customHeight="1" x14ac:dyDescent="0.3">
      <c r="A53" t="s">
        <v>100</v>
      </c>
      <c r="D53" s="1" t="s">
        <v>297</v>
      </c>
      <c r="E53">
        <v>0</v>
      </c>
    </row>
    <row r="54" spans="1:5" ht="80.099999999999994" customHeight="1" x14ac:dyDescent="0.3">
      <c r="A54" t="s">
        <v>101</v>
      </c>
      <c r="D54" s="1" t="s">
        <v>298</v>
      </c>
      <c r="E54">
        <v>0</v>
      </c>
    </row>
    <row r="55" spans="1:5" ht="80.099999999999994" customHeight="1" x14ac:dyDescent="0.3">
      <c r="A55" t="s">
        <v>102</v>
      </c>
      <c r="D55" s="1" t="s">
        <v>299</v>
      </c>
      <c r="E55">
        <v>1</v>
      </c>
    </row>
    <row r="56" spans="1:5" ht="80.099999999999994" customHeight="1" x14ac:dyDescent="0.3">
      <c r="A56" t="s">
        <v>103</v>
      </c>
      <c r="D56" t="s">
        <v>104</v>
      </c>
      <c r="E56">
        <v>1</v>
      </c>
    </row>
    <row r="57" spans="1:5" ht="80.099999999999994" customHeight="1" x14ac:dyDescent="0.3">
      <c r="A57" t="s">
        <v>105</v>
      </c>
      <c r="D57" t="s">
        <v>106</v>
      </c>
      <c r="E57">
        <v>1</v>
      </c>
    </row>
    <row r="58" spans="1:5" ht="80.099999999999994" customHeight="1" x14ac:dyDescent="0.3">
      <c r="A58" t="s">
        <v>107</v>
      </c>
      <c r="D58" t="s">
        <v>108</v>
      </c>
      <c r="E58">
        <v>0</v>
      </c>
    </row>
    <row r="59" spans="1:5" ht="80.099999999999994" customHeight="1" x14ac:dyDescent="0.3">
      <c r="A59" t="s">
        <v>109</v>
      </c>
      <c r="D59" s="1" t="s">
        <v>300</v>
      </c>
      <c r="E59">
        <v>1</v>
      </c>
    </row>
    <row r="60" spans="1:5" ht="80.099999999999994" customHeight="1" x14ac:dyDescent="0.3">
      <c r="A60" t="s">
        <v>110</v>
      </c>
      <c r="D60" t="s">
        <v>111</v>
      </c>
      <c r="E60">
        <v>1</v>
      </c>
    </row>
    <row r="61" spans="1:5" ht="80.099999999999994" customHeight="1" x14ac:dyDescent="0.3">
      <c r="A61" t="s">
        <v>112</v>
      </c>
      <c r="D61" t="s">
        <v>113</v>
      </c>
      <c r="E61">
        <v>1</v>
      </c>
    </row>
    <row r="62" spans="1:5" ht="80.099999999999994" customHeight="1" x14ac:dyDescent="0.3">
      <c r="A62" t="s">
        <v>114</v>
      </c>
      <c r="D62" t="s">
        <v>115</v>
      </c>
      <c r="E62">
        <v>1</v>
      </c>
    </row>
    <row r="63" spans="1:5" ht="80.099999999999994" customHeight="1" x14ac:dyDescent="0.3">
      <c r="A63" t="s">
        <v>116</v>
      </c>
      <c r="D63" t="s">
        <v>117</v>
      </c>
      <c r="E63">
        <v>1</v>
      </c>
    </row>
    <row r="64" spans="1:5" ht="80.099999999999994" customHeight="1" x14ac:dyDescent="0.3">
      <c r="A64" t="s">
        <v>118</v>
      </c>
      <c r="D64" t="s">
        <v>119</v>
      </c>
      <c r="E64">
        <v>1</v>
      </c>
    </row>
    <row r="65" spans="1:5" ht="80.099999999999994" customHeight="1" x14ac:dyDescent="0.3">
      <c r="A65" t="s">
        <v>120</v>
      </c>
      <c r="D65" t="s">
        <v>121</v>
      </c>
      <c r="E65">
        <v>1</v>
      </c>
    </row>
    <row r="66" spans="1:5" ht="80.099999999999994" customHeight="1" x14ac:dyDescent="0.3">
      <c r="A66" t="s">
        <v>122</v>
      </c>
      <c r="D66" t="s">
        <v>123</v>
      </c>
      <c r="E66">
        <v>0</v>
      </c>
    </row>
    <row r="67" spans="1:5" ht="80.099999999999994" customHeight="1" x14ac:dyDescent="0.3">
      <c r="A67" t="s">
        <v>124</v>
      </c>
      <c r="D67" t="s">
        <v>125</v>
      </c>
      <c r="E67">
        <v>1</v>
      </c>
    </row>
    <row r="68" spans="1:5" ht="80.099999999999994" customHeight="1" x14ac:dyDescent="0.3">
      <c r="A68" t="s">
        <v>126</v>
      </c>
      <c r="D68" t="s">
        <v>127</v>
      </c>
      <c r="E68">
        <v>0</v>
      </c>
    </row>
    <row r="69" spans="1:5" ht="80.099999999999994" customHeight="1" x14ac:dyDescent="0.3">
      <c r="A69" t="s">
        <v>128</v>
      </c>
      <c r="D69" t="s">
        <v>129</v>
      </c>
      <c r="E69">
        <v>1</v>
      </c>
    </row>
    <row r="70" spans="1:5" ht="80.099999999999994" customHeight="1" x14ac:dyDescent="0.3">
      <c r="A70" t="s">
        <v>130</v>
      </c>
      <c r="D70" t="s">
        <v>131</v>
      </c>
      <c r="E70">
        <v>1</v>
      </c>
    </row>
    <row r="71" spans="1:5" ht="80.099999999999994" customHeight="1" x14ac:dyDescent="0.3">
      <c r="A71" t="s">
        <v>132</v>
      </c>
      <c r="D71" t="s">
        <v>133</v>
      </c>
      <c r="E71">
        <v>1</v>
      </c>
    </row>
    <row r="72" spans="1:5" ht="80.099999999999994" customHeight="1" x14ac:dyDescent="0.3">
      <c r="A72" t="s">
        <v>134</v>
      </c>
      <c r="D72" t="s">
        <v>135</v>
      </c>
      <c r="E72">
        <v>0</v>
      </c>
    </row>
    <row r="73" spans="1:5" ht="80.099999999999994" customHeight="1" x14ac:dyDescent="0.3">
      <c r="A73" t="s">
        <v>136</v>
      </c>
      <c r="D73" t="s">
        <v>137</v>
      </c>
      <c r="E73">
        <v>1</v>
      </c>
    </row>
    <row r="74" spans="1:5" ht="80.099999999999994" customHeight="1" x14ac:dyDescent="0.3">
      <c r="A74" t="s">
        <v>138</v>
      </c>
      <c r="D74" t="s">
        <v>139</v>
      </c>
      <c r="E74">
        <v>1</v>
      </c>
    </row>
    <row r="75" spans="1:5" ht="80.099999999999994" customHeight="1" x14ac:dyDescent="0.3">
      <c r="A75" t="s">
        <v>140</v>
      </c>
      <c r="D75" t="s">
        <v>141</v>
      </c>
      <c r="E75">
        <v>1</v>
      </c>
    </row>
    <row r="76" spans="1:5" ht="80.099999999999994" customHeight="1" x14ac:dyDescent="0.3">
      <c r="A76" t="s">
        <v>142</v>
      </c>
      <c r="D76" t="s">
        <v>143</v>
      </c>
      <c r="E76">
        <v>1</v>
      </c>
    </row>
    <row r="77" spans="1:5" ht="80.099999999999994" customHeight="1" x14ac:dyDescent="0.3">
      <c r="A77" t="s">
        <v>144</v>
      </c>
      <c r="D77" t="s">
        <v>145</v>
      </c>
      <c r="E77">
        <v>1</v>
      </c>
    </row>
    <row r="78" spans="1:5" ht="80.099999999999994" customHeight="1" x14ac:dyDescent="0.3">
      <c r="A78" t="s">
        <v>146</v>
      </c>
      <c r="D78" t="s">
        <v>147</v>
      </c>
      <c r="E78">
        <v>0</v>
      </c>
    </row>
    <row r="79" spans="1:5" ht="80.099999999999994" customHeight="1" x14ac:dyDescent="0.3">
      <c r="A79" t="s">
        <v>148</v>
      </c>
      <c r="D79" t="s">
        <v>149</v>
      </c>
      <c r="E79">
        <v>1</v>
      </c>
    </row>
    <row r="80" spans="1:5" ht="80.099999999999994" customHeight="1" x14ac:dyDescent="0.3">
      <c r="A80" t="s">
        <v>150</v>
      </c>
      <c r="D80" s="1" t="s">
        <v>301</v>
      </c>
      <c r="E80">
        <v>1</v>
      </c>
    </row>
    <row r="81" spans="1:5" ht="80.099999999999994" customHeight="1" x14ac:dyDescent="0.3">
      <c r="A81" t="s">
        <v>151</v>
      </c>
      <c r="D81" t="s">
        <v>152</v>
      </c>
      <c r="E81">
        <v>1</v>
      </c>
    </row>
    <row r="82" spans="1:5" ht="80.099999999999994" customHeight="1" x14ac:dyDescent="0.3">
      <c r="A82" t="s">
        <v>153</v>
      </c>
      <c r="D82" s="1" t="s">
        <v>302</v>
      </c>
      <c r="E82">
        <v>1</v>
      </c>
    </row>
    <row r="83" spans="1:5" ht="80.099999999999994" customHeight="1" x14ac:dyDescent="0.3">
      <c r="A83" t="s">
        <v>154</v>
      </c>
      <c r="D83" t="s">
        <v>155</v>
      </c>
      <c r="E83">
        <v>1</v>
      </c>
    </row>
    <row r="84" spans="1:5" ht="80.099999999999994" customHeight="1" x14ac:dyDescent="0.3">
      <c r="A84" t="s">
        <v>156</v>
      </c>
      <c r="D84" s="1" t="s">
        <v>303</v>
      </c>
      <c r="E84">
        <v>1</v>
      </c>
    </row>
    <row r="85" spans="1:5" ht="80.099999999999994" customHeight="1" x14ac:dyDescent="0.3">
      <c r="A85" t="s">
        <v>157</v>
      </c>
      <c r="D85" t="s">
        <v>158</v>
      </c>
      <c r="E85">
        <v>0</v>
      </c>
    </row>
    <row r="86" spans="1:5" ht="80.099999999999994" customHeight="1" x14ac:dyDescent="0.3">
      <c r="A86" t="s">
        <v>159</v>
      </c>
      <c r="D86" t="s">
        <v>160</v>
      </c>
      <c r="E86">
        <v>1</v>
      </c>
    </row>
    <row r="87" spans="1:5" ht="80.099999999999994" customHeight="1" x14ac:dyDescent="0.3">
      <c r="A87" t="s">
        <v>161</v>
      </c>
      <c r="D87" t="s">
        <v>162</v>
      </c>
      <c r="E87">
        <v>1</v>
      </c>
    </row>
    <row r="88" spans="1:5" ht="80.099999999999994" customHeight="1" x14ac:dyDescent="0.3">
      <c r="A88" t="s">
        <v>163</v>
      </c>
      <c r="D88" t="s">
        <v>164</v>
      </c>
      <c r="E88">
        <v>1</v>
      </c>
    </row>
    <row r="89" spans="1:5" ht="80.099999999999994" customHeight="1" x14ac:dyDescent="0.3">
      <c r="A89" t="s">
        <v>165</v>
      </c>
      <c r="D89" t="s">
        <v>166</v>
      </c>
      <c r="E89">
        <v>1</v>
      </c>
    </row>
    <row r="90" spans="1:5" ht="80.099999999999994" customHeight="1" x14ac:dyDescent="0.3">
      <c r="A90" t="s">
        <v>167</v>
      </c>
      <c r="D90" t="s">
        <v>168</v>
      </c>
      <c r="E90">
        <v>0</v>
      </c>
    </row>
    <row r="91" spans="1:5" ht="80.099999999999994" customHeight="1" x14ac:dyDescent="0.3">
      <c r="A91" t="s">
        <v>169</v>
      </c>
      <c r="D91" t="s">
        <v>170</v>
      </c>
      <c r="E91">
        <v>0</v>
      </c>
    </row>
    <row r="92" spans="1:5" ht="80.099999999999994" customHeight="1" x14ac:dyDescent="0.3">
      <c r="A92" t="s">
        <v>171</v>
      </c>
      <c r="D92" t="s">
        <v>172</v>
      </c>
      <c r="E92">
        <v>1</v>
      </c>
    </row>
    <row r="93" spans="1:5" ht="80.099999999999994" customHeight="1" x14ac:dyDescent="0.3">
      <c r="A93" t="s">
        <v>173</v>
      </c>
      <c r="D93" t="s">
        <v>174</v>
      </c>
      <c r="E93">
        <v>1</v>
      </c>
    </row>
    <row r="94" spans="1:5" ht="80.099999999999994" customHeight="1" x14ac:dyDescent="0.3">
      <c r="A94" t="s">
        <v>175</v>
      </c>
      <c r="D94" t="s">
        <v>176</v>
      </c>
      <c r="E94">
        <v>1</v>
      </c>
    </row>
    <row r="95" spans="1:5" ht="80.099999999999994" customHeight="1" x14ac:dyDescent="0.3">
      <c r="A95" t="s">
        <v>177</v>
      </c>
      <c r="D95" t="s">
        <v>178</v>
      </c>
      <c r="E95">
        <v>1</v>
      </c>
    </row>
    <row r="96" spans="1:5" ht="80.099999999999994" customHeight="1" x14ac:dyDescent="0.3">
      <c r="A96" t="s">
        <v>179</v>
      </c>
      <c r="D96" t="s">
        <v>180</v>
      </c>
      <c r="E96">
        <v>1</v>
      </c>
    </row>
    <row r="97" spans="1:5" ht="80.099999999999994" customHeight="1" x14ac:dyDescent="0.3">
      <c r="A97" t="s">
        <v>181</v>
      </c>
      <c r="D97" t="s">
        <v>182</v>
      </c>
      <c r="E97">
        <v>1</v>
      </c>
    </row>
    <row r="98" spans="1:5" ht="80.099999999999994" customHeight="1" x14ac:dyDescent="0.3">
      <c r="A98" t="s">
        <v>183</v>
      </c>
      <c r="D98" t="s">
        <v>184</v>
      </c>
      <c r="E98">
        <v>1</v>
      </c>
    </row>
    <row r="99" spans="1:5" ht="80.099999999999994" customHeight="1" x14ac:dyDescent="0.3">
      <c r="A99" t="s">
        <v>185</v>
      </c>
      <c r="D99" t="s">
        <v>186</v>
      </c>
      <c r="E99">
        <v>1</v>
      </c>
    </row>
    <row r="100" spans="1:5" ht="80.099999999999994" customHeight="1" x14ac:dyDescent="0.3">
      <c r="A100" t="s">
        <v>187</v>
      </c>
      <c r="D100" t="s">
        <v>188</v>
      </c>
      <c r="E100">
        <v>1</v>
      </c>
    </row>
    <row r="101" spans="1:5" ht="80.099999999999994" customHeight="1" x14ac:dyDescent="0.3">
      <c r="A101" t="s">
        <v>189</v>
      </c>
      <c r="D101" t="s">
        <v>190</v>
      </c>
      <c r="E101">
        <v>0</v>
      </c>
    </row>
    <row r="102" spans="1:5" ht="80.099999999999994" customHeight="1" x14ac:dyDescent="0.3">
      <c r="A102" t="s">
        <v>191</v>
      </c>
      <c r="D102" t="s">
        <v>192</v>
      </c>
      <c r="E102">
        <v>1</v>
      </c>
    </row>
    <row r="103" spans="1:5" ht="80.099999999999994" customHeight="1" x14ac:dyDescent="0.3">
      <c r="A103" t="s">
        <v>193</v>
      </c>
      <c r="D103" t="s">
        <v>194</v>
      </c>
      <c r="E103">
        <v>1</v>
      </c>
    </row>
    <row r="104" spans="1:5" ht="80.099999999999994" customHeight="1" x14ac:dyDescent="0.3">
      <c r="A104" t="s">
        <v>195</v>
      </c>
      <c r="D104" t="s">
        <v>196</v>
      </c>
      <c r="E104">
        <v>0</v>
      </c>
    </row>
    <row r="105" spans="1:5" ht="80.099999999999994" customHeight="1" x14ac:dyDescent="0.3">
      <c r="A105" t="s">
        <v>197</v>
      </c>
      <c r="D105" t="s">
        <v>198</v>
      </c>
      <c r="E105">
        <v>1</v>
      </c>
    </row>
    <row r="106" spans="1:5" ht="80.099999999999994" customHeight="1" x14ac:dyDescent="0.3">
      <c r="A106" t="s">
        <v>199</v>
      </c>
      <c r="D106" t="s">
        <v>200</v>
      </c>
      <c r="E106">
        <v>1</v>
      </c>
    </row>
    <row r="107" spans="1:5" ht="80.099999999999994" customHeight="1" x14ac:dyDescent="0.3">
      <c r="A107" t="s">
        <v>201</v>
      </c>
      <c r="D107" t="s">
        <v>202</v>
      </c>
      <c r="E107">
        <v>1</v>
      </c>
    </row>
    <row r="108" spans="1:5" ht="80.099999999999994" customHeight="1" x14ac:dyDescent="0.3">
      <c r="A108" t="s">
        <v>203</v>
      </c>
      <c r="D108" t="s">
        <v>204</v>
      </c>
      <c r="E108">
        <v>0</v>
      </c>
    </row>
    <row r="109" spans="1:5" ht="80.099999999999994" customHeight="1" x14ac:dyDescent="0.3">
      <c r="A109" t="s">
        <v>205</v>
      </c>
      <c r="D109" t="s">
        <v>206</v>
      </c>
      <c r="E109">
        <v>1</v>
      </c>
    </row>
    <row r="110" spans="1:5" ht="80.099999999999994" customHeight="1" x14ac:dyDescent="0.3">
      <c r="A110" t="s">
        <v>207</v>
      </c>
      <c r="D110" t="s">
        <v>208</v>
      </c>
      <c r="E110">
        <v>1</v>
      </c>
    </row>
    <row r="111" spans="1:5" ht="80.099999999999994" customHeight="1" x14ac:dyDescent="0.3">
      <c r="A111" t="s">
        <v>209</v>
      </c>
      <c r="D111" t="s">
        <v>210</v>
      </c>
      <c r="E111">
        <v>1</v>
      </c>
    </row>
    <row r="112" spans="1:5" ht="80.099999999999994" customHeight="1" x14ac:dyDescent="0.3">
      <c r="A112" t="s">
        <v>211</v>
      </c>
      <c r="D112" t="s">
        <v>212</v>
      </c>
      <c r="E112">
        <v>1</v>
      </c>
    </row>
    <row r="113" spans="1:5" ht="80.099999999999994" customHeight="1" x14ac:dyDescent="0.3">
      <c r="A113" t="s">
        <v>213</v>
      </c>
      <c r="D113" t="s">
        <v>214</v>
      </c>
      <c r="E113">
        <v>1</v>
      </c>
    </row>
    <row r="114" spans="1:5" ht="80.099999999999994" customHeight="1" x14ac:dyDescent="0.3">
      <c r="A114" t="s">
        <v>215</v>
      </c>
      <c r="D114" t="s">
        <v>216</v>
      </c>
      <c r="E114">
        <v>0</v>
      </c>
    </row>
    <row r="115" spans="1:5" ht="80.099999999999994" customHeight="1" x14ac:dyDescent="0.3">
      <c r="A115" t="s">
        <v>217</v>
      </c>
      <c r="D115" t="s">
        <v>218</v>
      </c>
      <c r="E115">
        <v>1</v>
      </c>
    </row>
    <row r="116" spans="1:5" ht="80.099999999999994" customHeight="1" x14ac:dyDescent="0.3">
      <c r="A116" t="s">
        <v>219</v>
      </c>
      <c r="D116" t="s">
        <v>220</v>
      </c>
      <c r="E116">
        <v>1</v>
      </c>
    </row>
    <row r="117" spans="1:5" ht="80.099999999999994" customHeight="1" x14ac:dyDescent="0.3">
      <c r="A117" t="s">
        <v>221</v>
      </c>
      <c r="D117" t="s">
        <v>222</v>
      </c>
      <c r="E117">
        <v>1</v>
      </c>
    </row>
    <row r="118" spans="1:5" ht="80.099999999999994" customHeight="1" x14ac:dyDescent="0.3">
      <c r="A118" t="s">
        <v>223</v>
      </c>
      <c r="D118" t="s">
        <v>224</v>
      </c>
      <c r="E118">
        <v>1</v>
      </c>
    </row>
    <row r="119" spans="1:5" ht="80.099999999999994" customHeight="1" x14ac:dyDescent="0.3">
      <c r="A119" t="s">
        <v>225</v>
      </c>
      <c r="D119" t="s">
        <v>226</v>
      </c>
      <c r="E119">
        <v>0</v>
      </c>
    </row>
    <row r="120" spans="1:5" ht="80.099999999999994" customHeight="1" x14ac:dyDescent="0.3">
      <c r="A120" t="s">
        <v>227</v>
      </c>
      <c r="D120" t="s">
        <v>228</v>
      </c>
      <c r="E120">
        <v>1</v>
      </c>
    </row>
    <row r="121" spans="1:5" ht="80.099999999999994" customHeight="1" x14ac:dyDescent="0.3">
      <c r="A121" t="s">
        <v>229</v>
      </c>
      <c r="D121" t="s">
        <v>230</v>
      </c>
      <c r="E121">
        <v>1</v>
      </c>
    </row>
    <row r="122" spans="1:5" ht="80.099999999999994" customHeight="1" x14ac:dyDescent="0.3">
      <c r="A122" t="s">
        <v>231</v>
      </c>
      <c r="D122" t="s">
        <v>232</v>
      </c>
      <c r="E122">
        <v>1</v>
      </c>
    </row>
    <row r="123" spans="1:5" ht="80.099999999999994" customHeight="1" x14ac:dyDescent="0.3">
      <c r="A123" t="s">
        <v>233</v>
      </c>
      <c r="D123" t="s">
        <v>234</v>
      </c>
      <c r="E123">
        <v>1</v>
      </c>
    </row>
    <row r="124" spans="1:5" ht="80.099999999999994" customHeight="1" x14ac:dyDescent="0.3">
      <c r="A124" t="s">
        <v>235</v>
      </c>
      <c r="D124" t="s">
        <v>236</v>
      </c>
      <c r="E124">
        <v>1</v>
      </c>
    </row>
    <row r="125" spans="1:5" ht="80.099999999999994" customHeight="1" x14ac:dyDescent="0.3">
      <c r="A125" t="s">
        <v>237</v>
      </c>
      <c r="D125" t="s">
        <v>238</v>
      </c>
      <c r="E125">
        <v>0</v>
      </c>
    </row>
    <row r="126" spans="1:5" ht="80.099999999999994" customHeight="1" x14ac:dyDescent="0.3">
      <c r="A126" t="s">
        <v>239</v>
      </c>
      <c r="D126" t="s">
        <v>240</v>
      </c>
      <c r="E126">
        <v>1</v>
      </c>
    </row>
    <row r="127" spans="1:5" ht="80.099999999999994" customHeight="1" x14ac:dyDescent="0.3">
      <c r="A127" t="s">
        <v>241</v>
      </c>
      <c r="D127" t="s">
        <v>242</v>
      </c>
      <c r="E127">
        <v>1</v>
      </c>
    </row>
    <row r="128" spans="1:5" ht="80.099999999999994" customHeight="1" x14ac:dyDescent="0.3">
      <c r="A128" t="s">
        <v>243</v>
      </c>
      <c r="D128" t="s">
        <v>244</v>
      </c>
      <c r="E128">
        <v>1</v>
      </c>
    </row>
    <row r="129" spans="1:5" ht="80.099999999999994" customHeight="1" x14ac:dyDescent="0.3">
      <c r="A129" t="s">
        <v>245</v>
      </c>
      <c r="D129" t="s">
        <v>246</v>
      </c>
      <c r="E129">
        <v>1</v>
      </c>
    </row>
    <row r="130" spans="1:5" ht="80.099999999999994" customHeight="1" x14ac:dyDescent="0.3">
      <c r="A130" t="s">
        <v>247</v>
      </c>
      <c r="D130" t="s">
        <v>248</v>
      </c>
      <c r="E130">
        <v>1</v>
      </c>
    </row>
    <row r="131" spans="1:5" ht="80.099999999999994" customHeight="1" x14ac:dyDescent="0.3">
      <c r="A131" t="s">
        <v>249</v>
      </c>
      <c r="D131" t="s">
        <v>250</v>
      </c>
      <c r="E131">
        <v>1</v>
      </c>
    </row>
    <row r="132" spans="1:5" ht="80.099999999999994" customHeight="1" x14ac:dyDescent="0.3">
      <c r="A132" t="s">
        <v>251</v>
      </c>
      <c r="D132" t="s">
        <v>252</v>
      </c>
      <c r="E132">
        <v>1</v>
      </c>
    </row>
    <row r="133" spans="1:5" ht="80.099999999999994" customHeight="1" x14ac:dyDescent="0.3">
      <c r="A133" t="s">
        <v>253</v>
      </c>
      <c r="D133" t="s">
        <v>254</v>
      </c>
      <c r="E133">
        <v>1</v>
      </c>
    </row>
    <row r="134" spans="1:5" ht="80.099999999999994" customHeight="1" x14ac:dyDescent="0.3">
      <c r="A134" t="s">
        <v>255</v>
      </c>
      <c r="D134" t="s">
        <v>256</v>
      </c>
      <c r="E134">
        <v>1</v>
      </c>
    </row>
    <row r="135" spans="1:5" ht="80.099999999999994" customHeight="1" x14ac:dyDescent="0.3">
      <c r="A135" t="s">
        <v>257</v>
      </c>
      <c r="D135" t="s">
        <v>258</v>
      </c>
      <c r="E135">
        <v>1</v>
      </c>
    </row>
    <row r="136" spans="1:5" ht="80.099999999999994" customHeight="1" x14ac:dyDescent="0.3">
      <c r="A136" t="s">
        <v>259</v>
      </c>
      <c r="D136" t="s">
        <v>260</v>
      </c>
      <c r="E136">
        <v>1</v>
      </c>
    </row>
    <row r="137" spans="1:5" ht="80.099999999999994" customHeight="1" x14ac:dyDescent="0.3">
      <c r="A137" t="s">
        <v>261</v>
      </c>
      <c r="D137" t="s">
        <v>262</v>
      </c>
      <c r="E137">
        <v>0</v>
      </c>
    </row>
    <row r="138" spans="1:5" ht="80.099999999999994" customHeight="1" x14ac:dyDescent="0.3">
      <c r="A138" t="s">
        <v>263</v>
      </c>
      <c r="D138" t="s">
        <v>264</v>
      </c>
      <c r="E138">
        <v>0</v>
      </c>
    </row>
    <row r="139" spans="1:5" ht="80.099999999999994" customHeight="1" x14ac:dyDescent="0.3">
      <c r="A139" t="s">
        <v>265</v>
      </c>
      <c r="D139" t="s">
        <v>266</v>
      </c>
      <c r="E139">
        <v>1</v>
      </c>
    </row>
    <row r="140" spans="1:5" ht="80.099999999999994" customHeight="1" x14ac:dyDescent="0.3">
      <c r="A140" t="s">
        <v>267</v>
      </c>
      <c r="D140" t="s">
        <v>268</v>
      </c>
      <c r="E140">
        <v>0</v>
      </c>
    </row>
    <row r="141" spans="1:5" ht="80.099999999999994" customHeight="1" x14ac:dyDescent="0.3">
      <c r="A141" t="s">
        <v>269</v>
      </c>
      <c r="D141" t="s">
        <v>270</v>
      </c>
      <c r="E141">
        <v>0</v>
      </c>
    </row>
    <row r="142" spans="1:5" ht="80.099999999999994" customHeight="1" x14ac:dyDescent="0.3">
      <c r="A142" t="s">
        <v>271</v>
      </c>
      <c r="D142" s="1" t="s">
        <v>304</v>
      </c>
      <c r="E142">
        <v>1</v>
      </c>
    </row>
    <row r="143" spans="1:5" ht="80.099999999999994" customHeight="1" x14ac:dyDescent="0.3">
      <c r="A143" t="s">
        <v>272</v>
      </c>
      <c r="D143" t="s">
        <v>273</v>
      </c>
      <c r="E143">
        <v>1</v>
      </c>
    </row>
    <row r="144" spans="1:5" ht="80.099999999999994" customHeight="1" x14ac:dyDescent="0.3">
      <c r="A144" t="s">
        <v>274</v>
      </c>
      <c r="D144" t="s">
        <v>275</v>
      </c>
      <c r="E144">
        <v>0</v>
      </c>
    </row>
    <row r="145" spans="1:5" ht="80.099999999999994" customHeight="1" x14ac:dyDescent="0.3">
      <c r="A145" t="s">
        <v>276</v>
      </c>
      <c r="D145" t="s">
        <v>277</v>
      </c>
      <c r="E145">
        <v>1</v>
      </c>
    </row>
    <row r="146" spans="1:5" ht="80.099999999999994" customHeight="1" x14ac:dyDescent="0.3">
      <c r="A146" t="s">
        <v>278</v>
      </c>
      <c r="D146" t="s">
        <v>279</v>
      </c>
      <c r="E146">
        <v>0</v>
      </c>
    </row>
    <row r="147" spans="1:5" ht="80.099999999999994" customHeight="1" x14ac:dyDescent="0.3">
      <c r="A147" t="s">
        <v>280</v>
      </c>
      <c r="D147" t="s">
        <v>281</v>
      </c>
      <c r="E147">
        <v>1</v>
      </c>
    </row>
    <row r="148" spans="1:5" ht="80.099999999999994" customHeight="1" x14ac:dyDescent="0.3">
      <c r="A148" t="s">
        <v>282</v>
      </c>
      <c r="D148" t="s">
        <v>283</v>
      </c>
      <c r="E148">
        <v>0</v>
      </c>
    </row>
    <row r="149" spans="1:5" ht="80.099999999999994" customHeight="1" x14ac:dyDescent="0.3">
      <c r="A149" t="s">
        <v>284</v>
      </c>
      <c r="D149" t="s">
        <v>285</v>
      </c>
      <c r="E149">
        <v>1</v>
      </c>
    </row>
    <row r="150" spans="1:5" ht="80.099999999999994" customHeight="1" x14ac:dyDescent="0.3">
      <c r="A150" t="s">
        <v>286</v>
      </c>
      <c r="D150" t="s">
        <v>287</v>
      </c>
      <c r="E150">
        <v>1</v>
      </c>
    </row>
    <row r="151" spans="1:5" ht="80.099999999999994" customHeight="1" x14ac:dyDescent="0.3">
      <c r="A151" t="s">
        <v>288</v>
      </c>
      <c r="D151" t="s">
        <v>289</v>
      </c>
      <c r="E151">
        <v>0</v>
      </c>
    </row>
  </sheetData>
  <phoneticPr fontId="1" type="noConversion"/>
  <hyperlinks>
    <hyperlink ref="D17" r:id="rId1" xr:uid="{1106FDE1-F71E-4AE6-B854-44329F40AF5C}"/>
    <hyperlink ref="D19" r:id="rId2" xr:uid="{C789E75A-EA68-427A-AE13-6E791C38FBC3}"/>
    <hyperlink ref="D20" r:id="rId3" xr:uid="{CA575874-599F-430F-ADB7-33485B435FF5}"/>
    <hyperlink ref="D27" r:id="rId4" xr:uid="{2987DF6A-1400-49DC-8C9A-10CD88E59614}"/>
    <hyperlink ref="D28" r:id="rId5" xr:uid="{6848C5C6-2026-4BB9-8A2B-393C4CC5BB60}"/>
    <hyperlink ref="D47" r:id="rId6" xr:uid="{66B71EB1-0F54-47BC-9D86-B0AFB3503A77}"/>
    <hyperlink ref="D51" r:id="rId7" xr:uid="{3A65477F-A06B-42AD-85B9-B18E31BECBC0}"/>
    <hyperlink ref="D53" r:id="rId8" xr:uid="{741A143E-53F1-41A5-A1F4-0F932F5C38C3}"/>
    <hyperlink ref="D54" r:id="rId9" xr:uid="{74E85025-BC3E-47D9-B4FB-7BDAA3557929}"/>
    <hyperlink ref="D55" r:id="rId10" xr:uid="{ED166586-EF5E-4BE9-8C90-3E5982D08481}"/>
    <hyperlink ref="D59" r:id="rId11" xr:uid="{24880C4F-086A-4F25-B680-3F927A43E175}"/>
    <hyperlink ref="D80" r:id="rId12" xr:uid="{63E3E277-87A7-4D3B-8E65-5E3436BEF531}"/>
    <hyperlink ref="D82" r:id="rId13" xr:uid="{0BACC436-E793-42E2-81BD-FF72CD35BAA5}"/>
    <hyperlink ref="D84" r:id="rId14" xr:uid="{105D7F7F-9161-457A-8EA2-2F0697D0EC2C}"/>
    <hyperlink ref="D142" r:id="rId15" xr:uid="{7429D736-8620-4E61-9FA8-927047219B85}"/>
  </hyperlinks>
  <pageMargins left="0.75" right="0.75" top="1" bottom="1" header="0.5" footer="0.5"/>
  <pageSetup paperSize="9" orientation="portrait" verticalDpi="0" r:id="rId1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김범진</cp:lastModifiedBy>
  <dcterms:created xsi:type="dcterms:W3CDTF">2022-07-18T04:10:47Z</dcterms:created>
  <dcterms:modified xsi:type="dcterms:W3CDTF">2022-07-22T06:47:27Z</dcterms:modified>
</cp:coreProperties>
</file>