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F63AFBA1-1DFD-4A64-8DC6-CEC03C57D1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<sst xmlns="http://schemas.openxmlformats.org/spreadsheetml/2006/main" count="305" uniqueCount="305">
  <si>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</si>
  <si>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</si>
  <si>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</si>
  <si>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</si>
  <si>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</si>
  <si>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핸디 선풍기 불편함을 해소한 넥풍기!</t>
  </si>
  <si>
    <t>넥선풍기 시원함이 달랐던 이유!</t>
  </si>
  <si>
    <t>https://blog.naver.com/kjsja92/222801002012</t>
  </si>
  <si>
    <t>목선풍기 고른 이유 3가지!</t>
  </si>
  <si>
    <t>https://blog.naver.com/jooyeon33333/222800600115</t>
  </si>
  <si>
    <t>써큘레이터 선풍기 차이 알고 써본 후기!</t>
  </si>
  <si>
    <t>https://blog.naver.com/hjmoon35/222785577141</t>
  </si>
  <si>
    <t>저소음 선풍기 조립형 무선 디디오랩</t>
  </si>
  <si>
    <t>https://blog.naver.com/queen6662/222802286478</t>
  </si>
  <si>
    <t>넥선풍기 무더운 여름 시원하게!</t>
  </si>
  <si>
    <t>https://blog.naver.com/euney/222795534564</t>
  </si>
  <si>
    <t>휴대용 목걸이 선풍기 하나로 무더위 탈출하기</t>
  </si>
  <si>
    <t>https://blog.naver.com/chewongirl/222802578559</t>
  </si>
  <si>
    <t>대형선풍기 업소용은 물론 공업용으로도 딱이야</t>
  </si>
  <si>
    <t>https://blog.naver.com/kskr3105/222804797972</t>
  </si>
  <si>
    <t>무선 선풍기 이걸로 정착했어요</t>
  </si>
  <si>
    <t>https://blog.naver.com/ange_poupee/222813054522</t>
  </si>
  <si>
    <t>저소음 선풍기 디디오랩 무선 제품 리뷰</t>
  </si>
  <si>
    <t>https://blog.naver.com/l4o8v6ez/222793517196</t>
  </si>
  <si>
    <t>편리한 넥밴드 선풍기 블루필</t>
  </si>
  <si>
    <t>https://blog.naver.com/bgt3734/222803081641</t>
  </si>
  <si>
    <t>휴대용미니선풍기 역대급인 3가지 이유!</t>
  </si>
  <si>
    <t>https://blog.naver.com/help3001/222811724485</t>
  </si>
  <si>
    <t>블루필 캠핑 선풍기 성능 좋아요!</t>
  </si>
  <si>
    <t>https://blog.naver.com/qhal2129/222799513836</t>
  </si>
  <si>
    <t>무소음 선풍기 특별했던 3가지!</t>
  </si>
  <si>
    <t>https://blog.naver.com/tyharu/222782586744</t>
  </si>
  <si>
    <t>무소음 선풍기 저소음이라 추천!</t>
  </si>
  <si>
    <t>https://blog.naver.com/jyeya08/222807529452</t>
  </si>
  <si>
    <t>선풍기 추천 일반모터와 큰 차이가 있네요!</t>
  </si>
  <si>
    <t>https://blog.naver.com/like5183/222796740968</t>
  </si>
  <si>
    <t>캠핑용 선풍기 데이니즈 무선 휴대용선풍기 추천</t>
  </si>
  <si>
    <t>https://blog.naver.com/minhee_7548/222816246485</t>
  </si>
  <si>
    <t>캠핑 선풍기 3개보고 골랐어요</t>
  </si>
  <si>
    <t>무소음 선풍기 무선으로 간편하게</t>
  </si>
  <si>
    <t>https://blog.naver.com/karajanjh/222807820777</t>
  </si>
  <si>
    <t>아기바람 선풍기 무선으로 구매했어요</t>
  </si>
  <si>
    <t>https://blog.naver.com/leejh6602/222797241627</t>
  </si>
  <si>
    <t>샤오미 5세대 무선 스텐드 선풍기, 비싸지만 높은 만족도</t>
  </si>
  <si>
    <t>캠핑 선풍기 무선 디디오랩 구매후기!</t>
  </si>
  <si>
    <t>https://blog.naver.com/l4o8v6ez/222811724175</t>
  </si>
  <si>
    <t>지벤 ZB-V2222 사용후기 (선풍기 조끼)</t>
  </si>
  <si>
    <t>https://blog.naver.com/kjyugs/222812752363</t>
  </si>
  <si>
    <t>[자취 선풍기 추천] 바이마르 써큘레이터 선풍기</t>
  </si>
  <si>
    <t>https://blog.naver.com/dwg02088/222816282006</t>
  </si>
  <si>
    <t>목에거는 선풍기 편하면서 시원한 넥풍기</t>
  </si>
  <si>
    <t>https://blog.naver.com/namu_dir/222807723331</t>
  </si>
  <si>
    <t>캠핑 선풍기 추천! 다잡 3in1</t>
  </si>
  <si>
    <t>저소음 선풍기 인정할 수 밖에 없는 스마트함!!</t>
  </si>
  <si>
    <t>https://blog.naver.com/jeongha0602/222810341944</t>
  </si>
  <si>
    <t>무소음 선풍기 bldc 모터 무선으로 선택!</t>
  </si>
  <si>
    <t>https://blog.naver.com/gerrans/222786441491</t>
  </si>
  <si>
    <t>신일 무소음 선풍기 정말 만족스러워요</t>
  </si>
  <si>
    <t>https://blog.naver.com/ohn1052/222770972680</t>
  </si>
  <si>
    <t>캠핑 선풍기 :: 마이프랜드 MFS-Y390 서큘레이터 후기</t>
  </si>
  <si>
    <t>아기선풍기 몬닥 무선선풍기로 바람 솔솔</t>
  </si>
  <si>
    <t>https://blog.naver.com/wl890707/222806769006</t>
  </si>
  <si>
    <t>업소용 선풍기 종류별 한달간 테스트 결과. 써큘레이터 확실히...</t>
  </si>
  <si>
    <t>https://blog.naver.com/didimdol72/222801015349</t>
  </si>
  <si>
    <t>스탠드 선풍기 가정용 무선이라 추천할것</t>
  </si>
  <si>
    <t>https://blog.naver.com/ange_poupee/222799983066</t>
  </si>
  <si>
    <t>캠핑서큘레이터 카모메 무선선풍기</t>
  </si>
  <si>
    <t>https://blog.naver.com/jeongyonghan/222814615794</t>
  </si>
  <si>
    <t>소형선풍기 디자인도 예쁜 무선 마이프랜드 MFUD-0808D</t>
  </si>
  <si>
    <t>https://blog.naver.com/theamiima/222816336910</t>
  </si>
  <si>
    <t>캠핑선풍기 프롬비 저소음 캠핑 무선 선풍기 추천</t>
  </si>
  <si>
    <t>https://blog.naver.com/dox1120/222808579103</t>
  </si>
  <si>
    <t>캠핑무선선풍기 후기 마이프랜드 MFS-Y390</t>
  </si>
  <si>
    <t>https://blog.naver.com/wngkssk1223/222801618896</t>
  </si>
  <si>
    <t>목걸이 선풍기 지클랜 넥윙팬 목뒤까지 시원해</t>
  </si>
  <si>
    <t>https://blog.naver.com/jjjuues/222813255473</t>
  </si>
  <si>
    <t>넥밴드선풍기 진짜 시원한 펠티어 소자 목 선풍기</t>
  </si>
  <si>
    <t>https://blog.naver.com/itnamu/222795670827</t>
  </si>
  <si>
    <t>한일선풍기 서비스센터 영업시간 및 위치 바로 확인</t>
  </si>
  <si>
    <t>https://gamsbok.tistory.com/2397</t>
  </si>
  <si>
    <t>발뮤다 선풍기 그린팬S 그레이 EGF-1700-WG</t>
  </si>
  <si>
    <t>https://blog.naver.com/alth1024/222812051942</t>
  </si>
  <si>
    <t>휴대 선풍기 넥밴드로 두손을 자유롭게</t>
  </si>
  <si>
    <t>https://blog.naver.com/flao/222800951796</t>
  </si>
  <si>
    <t>탁상용 선풍기로 좋은 무소음서큘레이터</t>
  </si>
  <si>
    <t>https://blog.naver.com/jfree20/222815901318</t>
  </si>
  <si>
    <t>다잡 휴대용미니선풍기 무선에 LED 조명까지! 여름 갬핑 필수템</t>
  </si>
  <si>
    <t>https://blog.naver.com/people0210/222801248759</t>
  </si>
  <si>
    <t>가정용 선풍기 조용하고 시원해요!</t>
  </si>
  <si>
    <t>https://blog.naver.com/swbbang1230/222785957459</t>
  </si>
  <si>
    <t>다이슨 선풍기 쿨 타워형 AM07 내돈내산 후기</t>
  </si>
  <si>
    <t>https://blog.naver.com/lovelyjjan/222816642349</t>
  </si>
  <si>
    <t>신일 무소음 BLDC 초미풍 스탠드 선풍기</t>
  </si>
  <si>
    <t>https://blog.naver.com/sdqdgr/222811006748</t>
  </si>
  <si>
    <t>무소음 선풍기 솔직하게 한달 사용후기</t>
  </si>
  <si>
    <t>캠핑용 선풍기 추천! LED조명까지 다 잡았다!</t>
  </si>
  <si>
    <t>https://blog.naver.com/lacoste7167/222817137971</t>
  </si>
  <si>
    <t>강아지 더위, 에어컨과 선풍기 헥헥거림에 도움이 될까?</t>
  </si>
  <si>
    <t>https://blog.naver.com/eruriee/222816359660</t>
  </si>
  <si>
    <t>던킨도너츠 선풍기 첨스 폴딩 쿨링팬 후기</t>
  </si>
  <si>
    <t>https://blog.naver.com/holjjacks/222813928124</t>
  </si>
  <si>
    <t>탁상용 선풍기 유용한 블루필 바셋</t>
  </si>
  <si>
    <t>https://blog.naver.com/happy_love02/222811709924</t>
  </si>
  <si>
    <t>데스크선풍기 마이프랜드 MFUD-0808D 무선이라 편해</t>
  </si>
  <si>
    <t>탁상용 선풍기 - 루메나 FAN STAND 3X 무선써큘레이터 언박싱</t>
  </si>
  <si>
    <t>밤새 선풍기 틀어놓으면 생기는 일</t>
  </si>
  <si>
    <t>코베아 무빙 냉장고 선풍기 여름필수템~</t>
  </si>
  <si>
    <t>휴대용미니선풍기, OKWIND 넥밴드 목풍기 휴대용</t>
  </si>
  <si>
    <t>https://blog.naver.com/whdnjsalt/222813247062</t>
  </si>
  <si>
    <t>무소음 저소음 BLDC선풍기 솔레스에어 아기바람처럼</t>
  </si>
  <si>
    <t>https://blog.naver.com/gftravel/222815667383</t>
  </si>
  <si>
    <t>무소음. 무선 선풍기 구입후기</t>
  </si>
  <si>
    <t>https://blog.naver.com/baegoodbae/222809903544</t>
  </si>
  <si>
    <t>캠핑선풍기 다잡 무선 LED 캠핑타프팬</t>
  </si>
  <si>
    <t>https://blog.naver.com/webhouse73/222810476630</t>
  </si>
  <si>
    <t>[에어러블] 가볍고 조용한 여름철 필수품 넥밴드선풍기</t>
  </si>
  <si>
    <t>https://blog.naver.com/lmg2738/222815709810</t>
  </si>
  <si>
    <t>대형선풍기 업소용써큘레이터 사용후기</t>
  </si>
  <si>
    <t>https://blog.naver.com/airbag1/222800651713</t>
  </si>
  <si>
    <t>예쁜 탁상용선풍기 마이프랜드 MFUD-0808D 캠핑용 추천</t>
  </si>
  <si>
    <t>화장대 선풍기 추천 마이프랜드 MFUD-0808D</t>
  </si>
  <si>
    <t>사무실선풍기 마이프랜드 MFUF-0606RF 무선이라 좋아요</t>
  </si>
  <si>
    <t>탁상용 미니선풍기 무소음으로 선택!</t>
  </si>
  <si>
    <t>리모컨 선풍기 편하게 시원한 바람 솔솔</t>
  </si>
  <si>
    <t>https://blog.naver.com/astromo/222813144768</t>
  </si>
  <si>
    <t>무소음 캠핑선풍기 사이런스070 야외용으로 추천</t>
  </si>
  <si>
    <t>https://blog.naver.com/kkwrkdrk2/222816708904</t>
  </si>
  <si>
    <t>강력선풍기 날려버려~~</t>
  </si>
  <si>
    <t>에어써큘레이터 추천 ~ 계절드림 소형선풍기 좋네요.</t>
  </si>
  <si>
    <t>https://blog.naver.com/h1205/222814235454</t>
  </si>
  <si>
    <t>충전식 무선 선풍기 12인치 한달 사용 후기</t>
  </si>
  <si>
    <t>https://blog.naver.com/pandasso/222812392990</t>
  </si>
  <si>
    <t>사무실용 선풍기 7엽의 시원한 바람</t>
  </si>
  <si>
    <t># 캠핑용품 # 캠핑용 선풍기 하드라인 달밤선풍기, 쏘! 감성</t>
  </si>
  <si>
    <t>https://blog.naver.com/hsbluesea/222812989430</t>
  </si>
  <si>
    <t>휴대용미니선풍기, 이야스토어 핸디선풍기 여름 필수품♥</t>
  </si>
  <si>
    <t>여름캠핑용품 마이프랜드 MFS-Y390 선풍기와 함께</t>
  </si>
  <si>
    <t>유모차 선풍기 사용 후기 기리니 추천 해요</t>
  </si>
  <si>
    <t>블루필 엣씨 넥밴드 선풍기 사용하기 편리해</t>
  </si>
  <si>
    <t>https://blog.naver.com/luckyj407/222811761763</t>
  </si>
  <si>
    <t>여름 캠핑용 무선 선풍기 서큘레이터 필수템</t>
  </si>
  <si>
    <t>휴대용선풍기 Coms 미니 더블팬 핸디선풍기 3단 조절, 예쁜 핑쿠</t>
  </si>
  <si>
    <t>https://blog.naver.com/edr816/222816027143</t>
  </si>
  <si>
    <t>캠핑용품 무선 리모콘 접이식선풍기 : 엔소울 Ensoul ESF-CF10</t>
  </si>
  <si>
    <t>넥밴드선풍기 추천 에어러블 3세대 블랙 사용후기 #착샷유</t>
  </si>
  <si>
    <t>https://blog.naver.com/chu_aa/222815845946</t>
  </si>
  <si>
    <t>탁상용 선풍기 : 데이니즈 무선 LED 선풍기 추천드려요~</t>
  </si>
  <si>
    <t>https://blog.naver.com/kimek5373/222813536050</t>
  </si>
  <si>
    <t>던킨도너츠 선풍기 솔직한 구매 후기</t>
  </si>
  <si>
    <t>업소용 선풍기 라플란 16인치 LPL-16F</t>
  </si>
  <si>
    <t>https://blog.naver.com/jjungini34/222815392566</t>
  </si>
  <si>
    <t>이동이 편한 캠핑선풍기 : 탁상용선풍기 마이프랜드 MFUF...</t>
  </si>
  <si>
    <t>https://blog.naver.com/babotenggu/222797564211</t>
  </si>
  <si>
    <t>맥심 미니언즈 선풍기 짱귀쟈냐</t>
  </si>
  <si>
    <t>https://blog.naver.com/01031176679/222812883028</t>
  </si>
  <si>
    <t>신일 캠핑 미니 무선 선풍기 바람시원해</t>
  </si>
  <si>
    <t>https://blog.naver.com/tkfkdgo9558/222810841330</t>
  </si>
  <si>
    <t>초경량이지만 더블팬 더블모터로 강력한 Coms 핸디선풍기</t>
  </si>
  <si>
    <t>https://blog.naver.com/ws20233/222813879787</t>
  </si>
  <si>
    <t>레트로 탁상용 꼬마 선풍기 블루아이디</t>
  </si>
  <si>
    <t>탁상용 선풍기 미로 AF02 무소음이라 좋아!</t>
  </si>
  <si>
    <t>https://blog.naver.com/hazine2/222801543295</t>
  </si>
  <si>
    <t>목선풍기 오리지널 넥쿨 여름 보내기</t>
  </si>
  <si>
    <t>https://blog.naver.com/lyj0088/222810241599</t>
  </si>
  <si>
    <t>미니 손선풍기 휴대성 좋은 탁상용 미니 선풍기</t>
  </si>
  <si>
    <t>https://blog.naver.com/doremipa87/222816920465</t>
  </si>
  <si>
    <t>팩토사이언스 퀴리6 공기의 흐름을 바꾼 날개없는 선풍기</t>
  </si>
  <si>
    <t>듀얼팬이라 시원함 두배인 휴대용 핸디선풍기</t>
  </si>
  <si>
    <t>https://blog.naver.com/luckyj407/222815549803</t>
  </si>
  <si>
    <t>초경량선풍기 가볍고 시원한 소문 미니 핸디선풍기</t>
  </si>
  <si>
    <t>https://blog.naver.com/sybj0713/222814710761</t>
  </si>
  <si>
    <t>제이니 넥밴드 선풍기 사용후기</t>
  </si>
  <si>
    <t>https://blog.naver.com/takebody/222810970037</t>
  </si>
  <si>
    <t>다이소 선풍기 미니 차량용 구매후기</t>
  </si>
  <si>
    <t>카페베네 핸디선풍기 간단리뷰 [손풍기]</t>
  </si>
  <si>
    <t>https://blog.naver.com/starboa17/222817254960</t>
  </si>
  <si>
    <t>이쥬리토 목걸이 넥밴드 선풍기</t>
  </si>
  <si>
    <t>캠핑용선풍기 카모메 무선선풍기 실 사용기</t>
  </si>
  <si>
    <t>https://blog.naver.com/jeongyonghan/222817478638</t>
  </si>
  <si>
    <t>가정용 선풍기 양방향으로 공기 순환 최대</t>
  </si>
  <si>
    <t>https://blog.naver.com/obama8775/222815701337</t>
  </si>
  <si>
    <t>캠핑 무선선풍기로 이거 하나만큼은 포기못해</t>
  </si>
  <si>
    <t>https://blog.naver.com/id_castle/222793921415</t>
  </si>
  <si>
    <t>무선 저소음 에어 써큘레이터 선풍기 추천, 딜루비스</t>
  </si>
  <si>
    <t>https://blog.naver.com/518_518/222815806442</t>
  </si>
  <si>
    <t>써큘레이터 추천 선풍기 분리 조립 고민이라면</t>
  </si>
  <si>
    <t>https://blog.naver.com/kijima7/222813165370</t>
  </si>
  <si>
    <t>저소음 날개없는 리모컨 3색무드등선풍기 후기</t>
  </si>
  <si>
    <t>https://blog.naver.com/yshrose0220/222811583759</t>
  </si>
  <si>
    <t>조용한 가정용 선풍기를 찾았다! (한일선풍기 EFE-510R)</t>
  </si>
  <si>
    <t>https://blog.naver.com/hiswill4079/222814219779</t>
  </si>
  <si>
    <t>망설이다 현장 구매한 던킨 폴딩팬 [ 첨스 선풍기 ]</t>
  </si>
  <si>
    <t>https://blog.naver.com/saeng2han/222810853872</t>
  </si>
  <si>
    <t>JAJU : 자주 선풍기</t>
  </si>
  <si>
    <t>https://blog.naver.com/erst78/222811369460</t>
  </si>
  <si>
    <t>완전 마음에드는 데스크선풍기 !! 근데 뺏김....(저소음미니선풍기)</t>
  </si>
  <si>
    <t>BLDC 선풍기 편해서 마음에 쏙!</t>
  </si>
  <si>
    <t>https://blog.naver.com/pica0268/222766501143</t>
  </si>
  <si>
    <t>대형 써큘레이터 추천 라플란 업소용 선풍기 LPL-16F 적은...</t>
  </si>
  <si>
    <t>https://blog.naver.com/7812woor/222817134898</t>
  </si>
  <si>
    <t>조용한 선풍기 자취방에서도 딱</t>
  </si>
  <si>
    <t>https://blog.naver.com/soyun0209/222792651133</t>
  </si>
  <si>
    <t>서큘레이터 :: 시원한 탁상용 선풍기 추천</t>
  </si>
  <si>
    <t>https://blog.naver.com/likesua/222790703435</t>
  </si>
  <si>
    <t>목에거는선풍기 넥풍기 휴대용미니선풍기 OK WIND</t>
  </si>
  <si>
    <t>https://blog.naver.com/jjin_njjin/222811739932</t>
  </si>
  <si>
    <t>저소음 충전식 USB 선풍기 완전 시원해</t>
  </si>
  <si>
    <t>https://blog.naver.com/liveratta/222811520113</t>
  </si>
  <si>
    <t>신일 서큘레이터 선풍기 청소 후 바람이 잘 안나온다면?</t>
  </si>
  <si>
    <t>https://blog.naver.com/hanggae38/222812680138</t>
  </si>
  <si>
    <t>미로 에어레스트 탁상용 무선 선풍기ㅡ9900원의 행복</t>
  </si>
  <si>
    <t>https://blog.naver.com/skyer1914/222813082099</t>
  </si>
  <si>
    <t>활용도 만점 캠핑용 선풍기! 추천하는 이유</t>
  </si>
  <si>
    <t>https://blog.naver.com/people0210/222791991686</t>
  </si>
  <si>
    <t>가정용선풍기 편리한 모리츠 앱선풍기</t>
  </si>
  <si>
    <t>https://blog.naver.com/lyj0088/222809585322</t>
  </si>
  <si>
    <t>휴대용 목걸이 선풍기 가볍게 오래 쓰자</t>
  </si>
  <si>
    <t>https://blog.naver.com/hyung974/222811329403</t>
  </si>
  <si>
    <t>루메나 팬 클래식 2세대 무선 선풍기</t>
  </si>
  <si>
    <t>https://blog.naver.com/sruum/222816330452</t>
  </si>
  <si>
    <t>무선선풍기 시원하고 조용한 제품 추천</t>
  </si>
  <si>
    <t>https://blog.naver.com/pica0268/222810321233</t>
  </si>
  <si>
    <t>오케이포스 목에거는 선풍기로 무더위 준비</t>
  </si>
  <si>
    <t>https://blog.naver.com/cchicer/222810715151</t>
  </si>
  <si>
    <t>탁상용 선풍기 : 블루필 바셋 써큘레이터 탁상 선풍기</t>
  </si>
  <si>
    <t>https://blog.naver.com/qptcjstk6/222810338066</t>
  </si>
  <si>
    <t>에디르 무선 선풍기 무소음 bldc</t>
  </si>
  <si>
    <t>탁상용 미니선풍기 로즈스킨 제트팬 미니손선풍기</t>
  </si>
  <si>
    <t>https://blog.naver.com/tkden0814/222812508967</t>
  </si>
  <si>
    <t>무소음 캠핑 무선 선풍기 사이런스070 탁상용선풍기추천</t>
  </si>
  <si>
    <t>https://blog.naver.com/sailorsaturn/222811722676</t>
  </si>
  <si>
    <t>저소음 에어써큘레이터 선풍기 디디오랩</t>
  </si>
  <si>
    <t>https://blog.naver.com/kcp_angel/222817391845</t>
  </si>
  <si>
    <t>접이식 선풍기 작지만 강한 지스 무선 선풍기</t>
  </si>
  <si>
    <t>https://blog.naver.com/qpqp3155/222810022725</t>
  </si>
  <si>
    <t>넥밴드 선풍기 시원하게 블루필 엣씨</t>
  </si>
  <si>
    <t>https://blog.naver.com/happy_love02/222809711134</t>
  </si>
  <si>
    <t>목걸이 선풍기 딥센 N6 선택 이유 3가지</t>
  </si>
  <si>
    <t>https://blog.naver.com/euney/222761547056</t>
  </si>
  <si>
    <t>무선 접이식 선풍기라 집 밖에서도 유용해요!</t>
  </si>
  <si>
    <t>https://blog.naver.com/abungbung2/222791384376</t>
  </si>
  <si>
    <t>캠핑선풍기 추천, 휴대하기 편리한 휴대용 프롬비 윈드스핀</t>
  </si>
  <si>
    <t>https://blog.naver.com/ezecho/222801182760</t>
  </si>
  <si>
    <t>파세코 선풍기 PDF-MP2141AW 조립하기</t>
  </si>
  <si>
    <t>현장용 선풍기 실용적이예요</t>
  </si>
  <si>
    <t>데이니즈 무선 LED 선풍기 - 탁상선풍기</t>
  </si>
  <si>
    <t>https://blog.naver.com/scarlett7752/222808585853</t>
  </si>
  <si>
    <t>무소음 선풍기 추천 저소음 만족해요</t>
  </si>
  <si>
    <t>https://blog.naver.com/lje0831/222809891233</t>
  </si>
  <si>
    <t>넥홀더로 더 시원한 디디오랩 넥선풍기!</t>
  </si>
  <si>
    <t>https://blog.naver.com/b_hn0118/222785856381</t>
  </si>
  <si>
    <t>대구 신일 선풍기 서비스센터(AS) 주차</t>
  </si>
  <si>
    <t>https://blog.naver.com/sapari24/222809801135</t>
  </si>
  <si>
    <t>무소음 무선선풍기 추천 따따베 대용량 배터리까지!</t>
  </si>
  <si>
    <t>https://blog.naver.com/lainbeat/222808804444</t>
  </si>
  <si>
    <t>핸디선풍기 LED 화면이 있어서 편한 욜로 미니 선풍기</t>
  </si>
  <si>
    <t>https://blog.naver.com/ann619/222809325297</t>
  </si>
  <si>
    <t>무소음선풍기 디큐브 사이런스070 무소음 캠핑선풍기</t>
  </si>
  <si>
    <t>https://blog.naver.com/jiniya11111/222810006878</t>
  </si>
  <si>
    <t>무소음 탁상용선풍기 캠핑용품으로 꼭 챙겨!</t>
  </si>
  <si>
    <t>https://blog.naver.com/dressup6/222806854199</t>
  </si>
  <si>
    <t>캠핑용선풍기 / 유모차선풍기 / 삼각대선풍기 "팝박스 선풍기"</t>
  </si>
  <si>
    <t>넥밴드 선풍기 : 블루필 엣씨 목선풍기로 편하게!</t>
  </si>
  <si>
    <t>https://blog.naver.com/qptcjstk6/222809637118</t>
  </si>
  <si>
    <t>디노보 탁상용선풍기 추천~ 캠핑선풍기로도 강추</t>
  </si>
  <si>
    <t>https://blog.naver.com/siehl/222807857286</t>
  </si>
  <si>
    <t>휴대용 선풍기</t>
  </si>
  <si>
    <t>핸디선풍기 작고 가벼운 무선 야외선풍기 Coms 미니 더블팬</t>
  </si>
  <si>
    <t>캠핑선풍기, 톰버 서큘레이터 시원해요</t>
  </si>
  <si>
    <t>https://blog.naver.com/honey126/222784778587</t>
  </si>
  <si>
    <t>넥밴드 선풍기 블루필 엣씨 슬림해서 예쁘고 편하다!</t>
  </si>
  <si>
    <t>https://blog.naver.com/aboutstella/222810559060</t>
  </si>
  <si>
    <t>https://blog.naver.com/youil6123/222803213832</t>
    <phoneticPr fontId="1" type="noConversion"/>
  </si>
  <si>
    <t>https://blog.naver.com/hsr1993/222812368014</t>
    <phoneticPr fontId="1" type="noConversion"/>
  </si>
  <si>
    <t>https://blog.naver.com/queen6662/222793912196</t>
    <phoneticPr fontId="1" type="noConversion"/>
  </si>
  <si>
    <t>https://blog.naver.com/likesua/222796739471</t>
    <phoneticPr fontId="1" type="noConversion"/>
  </si>
  <si>
    <t>https://blog.naver.com/people0210/222810047781</t>
    <phoneticPr fontId="1" type="noConversion"/>
  </si>
  <si>
    <t>https://blog.naver.com/green_sweet/222792618161</t>
    <phoneticPr fontId="1" type="noConversion"/>
  </si>
  <si>
    <t>https://blog.naver.com/tbcatshj/222799552964</t>
    <phoneticPr fontId="1" type="noConversion"/>
  </si>
  <si>
    <t>https://blog.naver.com/jungwun113/222809462314</t>
    <phoneticPr fontId="1" type="noConversion"/>
  </si>
  <si>
    <t>https://blog.naver.com/kijima7/222797183980</t>
    <phoneticPr fontId="1" type="noConversion"/>
  </si>
  <si>
    <t>https://blog.naver.com/ivkny/222805433542</t>
    <phoneticPr fontId="1" type="noConversion"/>
  </si>
  <si>
    <t>https://blog.naver.com/choidongjuju/222812480391</t>
    <phoneticPr fontId="1" type="noConversion"/>
  </si>
  <si>
    <t>https://blog.naver.com/sun_ps/222813938515</t>
    <phoneticPr fontId="1" type="noConversion"/>
  </si>
  <si>
    <t>https://blog.naver.com/hyolemong/222814673545</t>
    <phoneticPr fontId="1" type="noConversion"/>
  </si>
  <si>
    <t>https://blog.naver.com/zlqhem04/222816652015</t>
    <phoneticPr fontId="1" type="noConversion"/>
  </si>
  <si>
    <t>https://blog.naver.com/dahofafa/222817030858</t>
    <phoneticPr fontId="1" type="noConversion"/>
  </si>
  <si>
    <t>https://blog.naver.com/lsh9854/222807278759</t>
    <phoneticPr fontId="1" type="noConversion"/>
  </si>
  <si>
    <t>https://blog.naver.com/jendanoon/222804750899</t>
    <phoneticPr fontId="1" type="noConversion"/>
  </si>
  <si>
    <t>https://blog.naver.com/ajc1737/222812996869</t>
    <phoneticPr fontId="1" type="noConversion"/>
  </si>
  <si>
    <t>https://blog.naver.com/cmc1285ok/222811582486</t>
    <phoneticPr fontId="1" type="noConversion"/>
  </si>
  <si>
    <t>https://blog.naver.com/moon6123/222799051616</t>
    <phoneticPr fontId="1" type="noConversion"/>
  </si>
  <si>
    <t>https://blog.naver.com/hapetsalon/222812370599</t>
    <phoneticPr fontId="1" type="noConversion"/>
  </si>
  <si>
    <t>https://blog.naver.com/pjongsik1005/222812653288</t>
    <phoneticPr fontId="1" type="noConversion"/>
  </si>
  <si>
    <t>https://blog.naver.com/herbseed/222816900532</t>
    <phoneticPr fontId="1" type="noConversion"/>
  </si>
  <si>
    <t>https://blog.naver.com/4everrub/222816205716</t>
    <phoneticPr fontId="1" type="noConversion"/>
  </si>
  <si>
    <t>https://blog.naver.com/arafatare/222817344699</t>
    <phoneticPr fontId="1" type="noConversion"/>
  </si>
  <si>
    <t>https://blog.naver.com/xingyuner72/222817410913</t>
    <phoneticPr fontId="1" type="noConversion"/>
  </si>
  <si>
    <t>https://blog.naver.com/lmhk9947d3/222813974027</t>
    <phoneticPr fontId="1" type="noConversion"/>
  </si>
  <si>
    <t>https://blog.naver.com/j2ymoon/222782150208</t>
    <phoneticPr fontId="1" type="noConversion"/>
  </si>
  <si>
    <t>https://blog.naver.com/choidongjuju/222809519287</t>
    <phoneticPr fontId="1" type="noConversion"/>
  </si>
  <si>
    <t>https://blog.naver.com/friend1978uk/222809424216</t>
    <phoneticPr fontId="1" type="noConversion"/>
  </si>
  <si>
    <t>https://blog.naver.com/hw03088/222813023074</t>
    <phoneticPr fontId="1" type="noConversion"/>
  </si>
  <si>
    <t>https://blog.naver.com/ellis1123/222811788465</t>
    <phoneticPr fontId="1" type="noConversion"/>
  </si>
  <si>
    <t>https://blog.naver.com/hohojdj/222811729957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</si>
</sst>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pn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pn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png"/><Relationship Id="rId160" Type="http://schemas.openxmlformats.org/officeDocument/2006/relationships/image" Target="../media/image160.jpeg"/><Relationship Id="rId22" Type="http://schemas.openxmlformats.org/officeDocument/2006/relationships/image" Target="../media/image22.pn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png"/><Relationship Id="rId54" Type="http://schemas.openxmlformats.org/officeDocument/2006/relationships/image" Target="../media/image54.jpeg"/><Relationship Id="rId70" Type="http://schemas.openxmlformats.org/officeDocument/2006/relationships/image" Target="../media/image70.gif"/><Relationship Id="rId75" Type="http://schemas.openxmlformats.org/officeDocument/2006/relationships/image" Target="../media/image75.pn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jpeg"/><Relationship Id="rId44" Type="http://schemas.openxmlformats.org/officeDocument/2006/relationships/image" Target="../media/image44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png"/><Relationship Id="rId156" Type="http://schemas.openxmlformats.org/officeDocument/2006/relationships/image" Target="../media/image156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gif"/><Relationship Id="rId104" Type="http://schemas.openxmlformats.org/officeDocument/2006/relationships/image" Target="../media/image104.jpeg"/><Relationship Id="rId120" Type="http://schemas.openxmlformats.org/officeDocument/2006/relationships/image" Target="../media/image120.gif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png"/><Relationship Id="rId2" Type="http://schemas.openxmlformats.org/officeDocument/2006/relationships/image" Target="../media/image2.jpeg"/><Relationship Id="rId29" Type="http://schemas.openxmlformats.org/officeDocument/2006/relationships/image" Target="../media/image29.pn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gif"/><Relationship Id="rId82" Type="http://schemas.openxmlformats.org/officeDocument/2006/relationships/image" Target="../media/image82.png"/><Relationship Id="rId152" Type="http://schemas.openxmlformats.org/officeDocument/2006/relationships/image" Target="../media/image15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gif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gif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gif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png"/><Relationship Id="rId93" Type="http://schemas.openxmlformats.org/officeDocument/2006/relationships/image" Target="../media/image93.jpeg"/><Relationship Id="rId98" Type="http://schemas.openxmlformats.org/officeDocument/2006/relationships/image" Target="../media/image98.png"/><Relationship Id="rId121" Type="http://schemas.openxmlformats.org/officeDocument/2006/relationships/image" Target="../media/image121.jpeg"/><Relationship Id="rId142" Type="http://schemas.openxmlformats.org/officeDocument/2006/relationships/image" Target="../media/image142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png"/><Relationship Id="rId67" Type="http://schemas.openxmlformats.org/officeDocument/2006/relationships/image" Target="../media/image67.gif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3" Type="http://schemas.openxmlformats.org/officeDocument/2006/relationships/image" Target="../media/image153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gif"/><Relationship Id="rId78" Type="http://schemas.openxmlformats.org/officeDocument/2006/relationships/image" Target="../media/image78.pn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png"/><Relationship Id="rId68" Type="http://schemas.openxmlformats.org/officeDocument/2006/relationships/image" Target="../media/image68.jpe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png"/><Relationship Id="rId79" Type="http://schemas.openxmlformats.org/officeDocument/2006/relationships/image" Target="../media/image79.jpe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6572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71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3524250" cy="3048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71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762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71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6572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5048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8</xdr:row>
      <xdr:rowOff>19050</xdr:rowOff>
    </xdr:from>
    <xdr:ext cx="1200150" cy="8858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124575" y="7296150"/>
          <a:ext cx="12001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10191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101917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4381500" cy="4953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4572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4381500" cy="4953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71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7620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101917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7620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334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101917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101917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6478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101917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7715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10191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571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0482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571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762125" cy="9144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096000" y="26460450"/>
          <a:ext cx="17621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1762125" cy="15240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101917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1438275" cy="1000125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096000" y="28479750"/>
          <a:ext cx="1438275" cy="1000125"/>
        </a:xfrm>
        <a:prstGeom prst="rect">
          <a:avLst/>
        </a:prstGeom>
      </xdr:spPr>
    </xdr:pic>
    <xdr:clientData/>
  </xdr:oneCellAnchor>
  <xdr:oneCellAnchor>
    <xdr:from>
      <xdr:col>1</xdr:col>
      <xdr:colOff>28575</xdr:colOff>
      <xdr:row>30</xdr:row>
      <xdr:rowOff>1</xdr:rowOff>
    </xdr:from>
    <xdr:ext cx="2695575" cy="9334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4600575" y="29489401"/>
          <a:ext cx="26955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5048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1457325" cy="105727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096000" y="30499050"/>
          <a:ext cx="145732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9906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101917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2286000" cy="571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666875" cy="9048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6096000" y="33528000"/>
          <a:ext cx="166687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952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0482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1343025" cy="8477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35547300"/>
          <a:ext cx="13430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1238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37</xdr:row>
      <xdr:rowOff>0</xdr:rowOff>
    </xdr:from>
    <xdr:ext cx="1609725" cy="82867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6096000" y="36556950"/>
          <a:ext cx="160972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7620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809750" cy="79057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6096000" y="37566600"/>
          <a:ext cx="180975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2286000" cy="571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7334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428750" cy="100012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6096000" y="40595550"/>
          <a:ext cx="142875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571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101917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571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103822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101917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7620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1504950" cy="119062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6096000" y="46653450"/>
          <a:ext cx="1504950" cy="1190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3048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49</xdr:row>
      <xdr:rowOff>0</xdr:rowOff>
    </xdr:from>
    <xdr:ext cx="2266950" cy="9239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4572001" y="48672750"/>
          <a:ext cx="226695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50482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71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2286000" cy="571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1762125" cy="15240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7620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53</xdr:row>
      <xdr:rowOff>0</xdr:rowOff>
    </xdr:from>
    <xdr:ext cx="1619250" cy="140017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6096000" y="52711350"/>
          <a:ext cx="1619250" cy="1400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101917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42862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101917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1762125" cy="15240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2752725" cy="9334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4572000" y="56749950"/>
          <a:ext cx="2752725" cy="9334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57</xdr:row>
      <xdr:rowOff>0</xdr:rowOff>
    </xdr:from>
    <xdr:ext cx="1876425" cy="11430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56749950"/>
          <a:ext cx="1876425" cy="1143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2286000" cy="571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42862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5048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971675" cy="119062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6096000" y="59778900"/>
          <a:ext cx="1971675" cy="1190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3314700" cy="3143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7620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762125" cy="86677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6096000" y="61798200"/>
          <a:ext cx="1762125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3048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0</xdr:rowOff>
    </xdr:from>
    <xdr:ext cx="1752600" cy="11049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6096000" y="62807850"/>
          <a:ext cx="1752600" cy="1104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2857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0482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169545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571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67</xdr:row>
      <xdr:rowOff>0</xdr:rowOff>
    </xdr:from>
    <xdr:ext cx="1771650" cy="8858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6096000" y="66846450"/>
          <a:ext cx="17716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2286000" cy="571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10191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3867150" cy="31432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1</xdr:rowOff>
    </xdr:from>
    <xdr:ext cx="1514475" cy="93345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4572000" y="70885051"/>
          <a:ext cx="15144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101917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7620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32385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5621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6096000" y="73914000"/>
          <a:ext cx="15621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50482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0482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2286000" cy="571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5048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2286000" cy="571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71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3314700" cy="314325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101917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171575" cy="6858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6096000" y="81991200"/>
          <a:ext cx="1171575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5334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83</xdr:row>
      <xdr:rowOff>0</xdr:rowOff>
    </xdr:from>
    <xdr:ext cx="1162050" cy="69532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6096001" y="83000850"/>
          <a:ext cx="1162050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2286000" cy="571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84</xdr:row>
      <xdr:rowOff>0</xdr:rowOff>
    </xdr:from>
    <xdr:ext cx="1838325" cy="74295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6096000" y="84010500"/>
          <a:ext cx="183832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8572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7620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7620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87</xdr:row>
      <xdr:rowOff>0</xdr:rowOff>
    </xdr:from>
    <xdr:ext cx="1581150" cy="84772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6096000" y="87039450"/>
          <a:ext cx="158115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2286000" cy="571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428625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71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3048000" cy="71437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4572000" y="91078050"/>
          <a:ext cx="3048000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2381250" cy="6858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20955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2286000" cy="571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1143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571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1676400" cy="8382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4572000" y="97135950"/>
          <a:ext cx="167640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7620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381125" cy="6858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6096000" y="98145600"/>
          <a:ext cx="1381125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1047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2286000" cy="571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100</xdr:row>
      <xdr:rowOff>0</xdr:rowOff>
    </xdr:from>
    <xdr:ext cx="1323975" cy="79057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6096000" y="100164900"/>
          <a:ext cx="13239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47625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571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1</xdr:rowOff>
    </xdr:from>
    <xdr:ext cx="1171575" cy="8382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4572000" y="103193851"/>
          <a:ext cx="1171575" cy="838200"/>
        </a:xfrm>
        <a:prstGeom prst="rect">
          <a:avLst/>
        </a:prstGeom>
      </xdr:spPr>
    </xdr:pic>
    <xdr:clientData/>
  </xdr:oneCellAnchor>
  <xdr:oneCellAnchor>
    <xdr:from>
      <xdr:col>2</xdr:col>
      <xdr:colOff>28575</xdr:colOff>
      <xdr:row>103</xdr:row>
      <xdr:rowOff>0</xdr:rowOff>
    </xdr:from>
    <xdr:ext cx="1428750" cy="113347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6124575" y="103193850"/>
          <a:ext cx="1428750" cy="1133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50482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1019175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105</xdr:row>
      <xdr:rowOff>0</xdr:rowOff>
    </xdr:from>
    <xdr:ext cx="1257300" cy="89535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6096001" y="105213150"/>
          <a:ext cx="125730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101917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101917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107</xdr:row>
      <xdr:rowOff>0</xdr:rowOff>
    </xdr:from>
    <xdr:ext cx="1524000" cy="94297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096000" y="107232450"/>
          <a:ext cx="152400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933450" cy="8667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4572000" y="108242100"/>
          <a:ext cx="93345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1143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7620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2286000" cy="571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571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1685925" cy="12192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12280700"/>
          <a:ext cx="1685925" cy="1219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1343025" cy="79057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4572000" y="113290350"/>
          <a:ext cx="134302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3829050" cy="81915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981075</xdr:rowOff>
    </xdr:from>
    <xdr:ext cx="1314450" cy="46672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6096000" y="114271425"/>
          <a:ext cx="1314450" cy="466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42862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571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1323975" cy="8001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6096000" y="116319300"/>
          <a:ext cx="132397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101917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117</xdr:row>
      <xdr:rowOff>0</xdr:rowOff>
    </xdr:from>
    <xdr:ext cx="1438275" cy="120015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6096000" y="117328950"/>
          <a:ext cx="1438275" cy="1200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571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4200525" cy="790575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7620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7620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121</xdr:row>
      <xdr:rowOff>0</xdr:rowOff>
    </xdr:from>
    <xdr:ext cx="1400175" cy="85725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6096000" y="121367550"/>
          <a:ext cx="14001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101917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2990850" cy="67627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4572000" y="123386850"/>
          <a:ext cx="2990850" cy="6762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123</xdr:row>
      <xdr:rowOff>38100</xdr:rowOff>
    </xdr:from>
    <xdr:ext cx="1485900" cy="93345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6096000" y="123424950"/>
          <a:ext cx="1485900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2286000" cy="571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124</xdr:row>
      <xdr:rowOff>0</xdr:rowOff>
    </xdr:from>
    <xdr:ext cx="1676400" cy="123825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24396500"/>
          <a:ext cx="1676400" cy="1238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571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1657350" cy="88582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6096000" y="125406150"/>
          <a:ext cx="16573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2381250" cy="6858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2286000" cy="571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7620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428625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2286000" cy="571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762125" cy="15240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571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3810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50482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1390650" cy="101917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6096000" y="133483350"/>
          <a:ext cx="1390650" cy="1019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36195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101917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42862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71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7620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971675" cy="1000125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6096000" y="138531600"/>
          <a:ext cx="1971675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42862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1019175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2286000" cy="6572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4572000" y="141560550"/>
          <a:ext cx="2286000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2286000" cy="571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2286000" cy="571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7620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2286000" cy="571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1533525" cy="117157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45599150"/>
          <a:ext cx="1533525" cy="1171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2286000" cy="571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4200525" cy="790575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2286000" cy="571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log.naver.com/hyolemong/222814673545" TargetMode="External"/><Relationship Id="rId18" Type="http://schemas.openxmlformats.org/officeDocument/2006/relationships/hyperlink" Target="https://blog.naver.com/ajc1737/222812996869" TargetMode="External"/><Relationship Id="rId26" Type="http://schemas.openxmlformats.org/officeDocument/2006/relationships/hyperlink" Target="https://blog.naver.com/xingyuner72/222817410913" TargetMode="External"/><Relationship Id="rId3" Type="http://schemas.openxmlformats.org/officeDocument/2006/relationships/hyperlink" Target="https://blog.naver.com/queen6662/222793912196" TargetMode="External"/><Relationship Id="rId21" Type="http://schemas.openxmlformats.org/officeDocument/2006/relationships/hyperlink" Target="https://blog.naver.com/hapetsalon/222812370599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blog.naver.com/tbcatshj/222799552964" TargetMode="External"/><Relationship Id="rId12" Type="http://schemas.openxmlformats.org/officeDocument/2006/relationships/hyperlink" Target="https://blog.naver.com/sun_ps/222813938515" TargetMode="External"/><Relationship Id="rId17" Type="http://schemas.openxmlformats.org/officeDocument/2006/relationships/hyperlink" Target="https://blog.naver.com/jendanoon/222804750899" TargetMode="External"/><Relationship Id="rId25" Type="http://schemas.openxmlformats.org/officeDocument/2006/relationships/hyperlink" Target="https://blog.naver.com/arafatare/222817344699" TargetMode="External"/><Relationship Id="rId33" Type="http://schemas.openxmlformats.org/officeDocument/2006/relationships/hyperlink" Target="https://blog.naver.com/hohojdj/222811729957" TargetMode="External"/><Relationship Id="rId2" Type="http://schemas.openxmlformats.org/officeDocument/2006/relationships/hyperlink" Target="https://blog.naver.com/hsr1993/222812368014" TargetMode="External"/><Relationship Id="rId16" Type="http://schemas.openxmlformats.org/officeDocument/2006/relationships/hyperlink" Target="https://blog.naver.com/lsh9854/222807278759" TargetMode="External"/><Relationship Id="rId20" Type="http://schemas.openxmlformats.org/officeDocument/2006/relationships/hyperlink" Target="https://blog.naver.com/moon6123/222799051616" TargetMode="External"/><Relationship Id="rId29" Type="http://schemas.openxmlformats.org/officeDocument/2006/relationships/hyperlink" Target="https://blog.naver.com/choidongjuju/222809519287" TargetMode="External"/><Relationship Id="rId1" Type="http://schemas.openxmlformats.org/officeDocument/2006/relationships/hyperlink" Target="https://blog.naver.com/youil6123/222803213832" TargetMode="External"/><Relationship Id="rId6" Type="http://schemas.openxmlformats.org/officeDocument/2006/relationships/hyperlink" Target="https://blog.naver.com/green_sweet/222792618161" TargetMode="External"/><Relationship Id="rId11" Type="http://schemas.openxmlformats.org/officeDocument/2006/relationships/hyperlink" Target="https://blog.naver.com/choidongjuju/222812480391" TargetMode="External"/><Relationship Id="rId24" Type="http://schemas.openxmlformats.org/officeDocument/2006/relationships/hyperlink" Target="https://blog.naver.com/4everrub/222816205716" TargetMode="External"/><Relationship Id="rId32" Type="http://schemas.openxmlformats.org/officeDocument/2006/relationships/hyperlink" Target="https://blog.naver.com/ellis1123/222811788465" TargetMode="External"/><Relationship Id="rId5" Type="http://schemas.openxmlformats.org/officeDocument/2006/relationships/hyperlink" Target="https://blog.naver.com/people0210/222810047781" TargetMode="External"/><Relationship Id="rId15" Type="http://schemas.openxmlformats.org/officeDocument/2006/relationships/hyperlink" Target="https://blog.naver.com/dahofafa/222817030858" TargetMode="External"/><Relationship Id="rId23" Type="http://schemas.openxmlformats.org/officeDocument/2006/relationships/hyperlink" Target="https://blog.naver.com/herbseed/222816900532" TargetMode="External"/><Relationship Id="rId28" Type="http://schemas.openxmlformats.org/officeDocument/2006/relationships/hyperlink" Target="https://blog.naver.com/j2ymoon/222782150208" TargetMode="External"/><Relationship Id="rId10" Type="http://schemas.openxmlformats.org/officeDocument/2006/relationships/hyperlink" Target="https://blog.naver.com/ivkny/222805433542" TargetMode="External"/><Relationship Id="rId19" Type="http://schemas.openxmlformats.org/officeDocument/2006/relationships/hyperlink" Target="https://blog.naver.com/cmc1285ok/222811582486" TargetMode="External"/><Relationship Id="rId31" Type="http://schemas.openxmlformats.org/officeDocument/2006/relationships/hyperlink" Target="https://blog.naver.com/hw03088/222813023074" TargetMode="External"/><Relationship Id="rId4" Type="http://schemas.openxmlformats.org/officeDocument/2006/relationships/hyperlink" Target="https://blog.naver.com/likesua/222796739471" TargetMode="External"/><Relationship Id="rId9" Type="http://schemas.openxmlformats.org/officeDocument/2006/relationships/hyperlink" Target="https://blog.naver.com/kijima7/222797183980" TargetMode="External"/><Relationship Id="rId14" Type="http://schemas.openxmlformats.org/officeDocument/2006/relationships/hyperlink" Target="https://blog.naver.com/zlqhem04/222816652015" TargetMode="External"/><Relationship Id="rId22" Type="http://schemas.openxmlformats.org/officeDocument/2006/relationships/hyperlink" Target="https://blog.naver.com/pjongsik1005/222812653288" TargetMode="External"/><Relationship Id="rId27" Type="http://schemas.openxmlformats.org/officeDocument/2006/relationships/hyperlink" Target="https://blog.naver.com/lmhk9947d3/222813974027" TargetMode="External"/><Relationship Id="rId30" Type="http://schemas.openxmlformats.org/officeDocument/2006/relationships/hyperlink" Target="https://blog.naver.com/friend1978uk/222809424216" TargetMode="External"/><Relationship Id="rId8" Type="http://schemas.openxmlformats.org/officeDocument/2006/relationships/hyperlink" Target="https://blog.naver.com/jungwun113/222809462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114</v>
      </c>
    </row>
    <row r="2" spans="1:6" ht="80.099999999999994" customHeight="1" x14ac:dyDescent="0.3">
      <c r="A2" t="s">
        <v>5</v>
      </c>
      <c r="D2" s="1" t="s">
        <v>272</v>
      </c>
      <c r="E2">
        <v>1</v>
      </c>
    </row>
    <row r="3" spans="1:6" ht="80.099999999999994" customHeight="1" x14ac:dyDescent="0.3">
      <c r="A3" t="s">
        <v>6</v>
      </c>
      <c r="D3" t="s">
        <v>7</v>
      </c>
      <c r="E3">
        <v>1</v>
      </c>
    </row>
    <row r="4" spans="1:6" ht="80.099999999999994" customHeight="1" x14ac:dyDescent="0.3">
      <c r="A4" t="s">
        <v>8</v>
      </c>
      <c r="D4" t="s">
        <v>9</v>
      </c>
      <c r="E4">
        <v>1</v>
      </c>
    </row>
    <row r="5" spans="1:6" ht="80.099999999999994" customHeight="1" x14ac:dyDescent="0.3">
      <c r="A5" t="s">
        <v>10</v>
      </c>
      <c r="D5" t="s">
        <v>11</v>
      </c>
      <c r="E5">
        <v>1</v>
      </c>
    </row>
    <row r="6" spans="1:6" ht="80.099999999999994" customHeight="1" x14ac:dyDescent="0.3">
      <c r="A6" t="s">
        <v>12</v>
      </c>
      <c r="D6" t="s">
        <v>13</v>
      </c>
      <c r="E6">
        <v>1</v>
      </c>
    </row>
    <row r="7" spans="1:6" ht="80.099999999999994" customHeight="1" x14ac:dyDescent="0.3">
      <c r="A7" t="s">
        <v>14</v>
      </c>
      <c r="D7" t="s">
        <v>15</v>
      </c>
      <c r="E7">
        <v>1</v>
      </c>
    </row>
    <row r="8" spans="1:6" ht="80.099999999999994" customHeight="1" x14ac:dyDescent="0.3">
      <c r="A8" t="s">
        <v>16</v>
      </c>
      <c r="D8" t="s">
        <v>17</v>
      </c>
      <c r="E8">
        <v>1</v>
      </c>
    </row>
    <row r="9" spans="1:6" ht="80.099999999999994" customHeight="1" x14ac:dyDescent="0.3">
      <c r="A9" t="s">
        <v>18</v>
      </c>
      <c r="D9" t="s">
        <v>19</v>
      </c>
      <c r="E9">
        <v>1</v>
      </c>
    </row>
    <row r="10" spans="1:6" ht="80.099999999999994" customHeight="1" x14ac:dyDescent="0.3">
      <c r="A10" t="s">
        <v>20</v>
      </c>
      <c r="D10" t="s">
        <v>21</v>
      </c>
      <c r="E10">
        <v>1</v>
      </c>
    </row>
    <row r="11" spans="1:6" ht="80.099999999999994" customHeight="1" x14ac:dyDescent="0.3">
      <c r="A11" t="s">
        <v>22</v>
      </c>
      <c r="D11" t="s">
        <v>23</v>
      </c>
      <c r="E11">
        <v>1</v>
      </c>
    </row>
    <row r="12" spans="1:6" ht="80.099999999999994" customHeight="1" x14ac:dyDescent="0.3">
      <c r="A12" t="s">
        <v>24</v>
      </c>
      <c r="D12" t="s">
        <v>25</v>
      </c>
      <c r="E12">
        <v>1</v>
      </c>
    </row>
    <row r="13" spans="1:6" ht="80.099999999999994" customHeight="1" x14ac:dyDescent="0.3">
      <c r="A13" t="s">
        <v>26</v>
      </c>
      <c r="D13" t="s">
        <v>27</v>
      </c>
      <c r="E13">
        <v>1</v>
      </c>
    </row>
    <row r="14" spans="1:6" ht="80.099999999999994" customHeight="1" x14ac:dyDescent="0.3">
      <c r="A14" t="s">
        <v>28</v>
      </c>
      <c r="D14" t="s">
        <v>29</v>
      </c>
      <c r="E14">
        <v>1</v>
      </c>
    </row>
    <row r="15" spans="1:6" ht="80.099999999999994" customHeight="1" x14ac:dyDescent="0.3">
      <c r="A15" t="s">
        <v>30</v>
      </c>
      <c r="D15" t="s">
        <v>31</v>
      </c>
      <c r="E15">
        <v>1</v>
      </c>
    </row>
    <row r="16" spans="1:6" ht="80.099999999999994" customHeight="1" x14ac:dyDescent="0.3">
      <c r="A16" t="s">
        <v>32</v>
      </c>
      <c r="D16" t="s">
        <v>33</v>
      </c>
      <c r="E16">
        <v>1</v>
      </c>
    </row>
    <row r="17" spans="1:5" ht="80.099999999999994" customHeight="1" x14ac:dyDescent="0.3">
      <c r="A17" t="s">
        <v>34</v>
      </c>
      <c r="D17" t="s">
        <v>35</v>
      </c>
      <c r="E17">
        <v>1</v>
      </c>
    </row>
    <row r="18" spans="1:5" ht="80.099999999999994" customHeight="1" x14ac:dyDescent="0.3">
      <c r="A18" t="s">
        <v>36</v>
      </c>
      <c r="D18" t="s">
        <v>37</v>
      </c>
      <c r="E18">
        <v>1</v>
      </c>
    </row>
    <row r="19" spans="1:5" ht="80.099999999999994" customHeight="1" x14ac:dyDescent="0.3">
      <c r="A19" t="s">
        <v>38</v>
      </c>
      <c r="D19" s="1" t="s">
        <v>274</v>
      </c>
      <c r="E19">
        <v>1</v>
      </c>
    </row>
    <row r="20" spans="1:5" ht="80.099999999999994" customHeight="1" x14ac:dyDescent="0.3">
      <c r="A20" t="s">
        <v>39</v>
      </c>
      <c r="D20" t="s">
        <v>40</v>
      </c>
      <c r="E20">
        <v>1</v>
      </c>
    </row>
    <row r="21" spans="1:5" ht="80.099999999999994" customHeight="1" x14ac:dyDescent="0.3">
      <c r="A21" t="s">
        <v>41</v>
      </c>
      <c r="D21" t="s">
        <v>42</v>
      </c>
      <c r="E21">
        <v>1</v>
      </c>
    </row>
    <row r="22" spans="1:5" ht="80.099999999999994" customHeight="1" x14ac:dyDescent="0.3">
      <c r="A22" t="s">
        <v>43</v>
      </c>
      <c r="D22" s="1" t="s">
        <v>273</v>
      </c>
      <c r="E22">
        <v>0</v>
      </c>
    </row>
    <row r="23" spans="1:5" ht="80.099999999999994" customHeight="1" x14ac:dyDescent="0.3">
      <c r="A23" t="s">
        <v>44</v>
      </c>
      <c r="D23" t="s">
        <v>45</v>
      </c>
      <c r="E23">
        <v>1</v>
      </c>
    </row>
    <row r="24" spans="1:5" ht="80.099999999999994" customHeight="1" x14ac:dyDescent="0.3">
      <c r="A24" t="s">
        <v>46</v>
      </c>
      <c r="D24" t="s">
        <v>47</v>
      </c>
      <c r="E24">
        <v>0</v>
      </c>
    </row>
    <row r="25" spans="1:5" ht="80.099999999999994" customHeight="1" x14ac:dyDescent="0.3">
      <c r="A25" t="s">
        <v>48</v>
      </c>
      <c r="D25" t="s">
        <v>49</v>
      </c>
      <c r="E25">
        <v>0</v>
      </c>
    </row>
    <row r="26" spans="1:5" ht="80.099999999999994" customHeight="1" x14ac:dyDescent="0.3">
      <c r="A26" t="s">
        <v>50</v>
      </c>
      <c r="D26" t="s">
        <v>51</v>
      </c>
      <c r="E26">
        <v>1</v>
      </c>
    </row>
    <row r="27" spans="1:5" ht="80.099999999999994" customHeight="1" x14ac:dyDescent="0.3">
      <c r="A27" t="s">
        <v>52</v>
      </c>
      <c r="D27" s="1" t="s">
        <v>276</v>
      </c>
      <c r="E27">
        <v>0</v>
      </c>
    </row>
    <row r="28" spans="1:5" ht="80.099999999999994" customHeight="1" x14ac:dyDescent="0.3">
      <c r="A28" t="s">
        <v>53</v>
      </c>
      <c r="D28" t="s">
        <v>54</v>
      </c>
      <c r="E28">
        <v>1</v>
      </c>
    </row>
    <row r="29" spans="1:5" ht="80.099999999999994" customHeight="1" x14ac:dyDescent="0.3">
      <c r="A29" t="s">
        <v>55</v>
      </c>
      <c r="D29" t="s">
        <v>56</v>
      </c>
      <c r="E29">
        <v>1</v>
      </c>
    </row>
    <row r="30" spans="1:5" ht="80.099999999999994" customHeight="1" x14ac:dyDescent="0.3">
      <c r="A30" t="s">
        <v>57</v>
      </c>
      <c r="D30" t="s">
        <v>58</v>
      </c>
      <c r="E30">
        <v>1</v>
      </c>
    </row>
    <row r="31" spans="1:5" ht="80.099999999999994" customHeight="1" x14ac:dyDescent="0.3">
      <c r="A31" t="s">
        <v>59</v>
      </c>
      <c r="D31" s="1" t="s">
        <v>275</v>
      </c>
      <c r="E31">
        <v>1</v>
      </c>
    </row>
    <row r="32" spans="1:5" ht="80.099999999999994" customHeight="1" x14ac:dyDescent="0.3">
      <c r="A32" t="s">
        <v>60</v>
      </c>
      <c r="D32" t="s">
        <v>61</v>
      </c>
      <c r="E32">
        <v>1</v>
      </c>
    </row>
    <row r="33" spans="1:5" ht="80.099999999999994" customHeight="1" x14ac:dyDescent="0.3">
      <c r="A33" t="s">
        <v>62</v>
      </c>
      <c r="D33" t="s">
        <v>63</v>
      </c>
      <c r="E33">
        <v>1</v>
      </c>
    </row>
    <row r="34" spans="1:5" ht="80.099999999999994" customHeight="1" x14ac:dyDescent="0.3">
      <c r="A34" t="s">
        <v>64</v>
      </c>
      <c r="D34" t="s">
        <v>65</v>
      </c>
      <c r="E34">
        <v>1</v>
      </c>
    </row>
    <row r="35" spans="1:5" ht="80.099999999999994" customHeight="1" x14ac:dyDescent="0.3">
      <c r="A35" t="s">
        <v>66</v>
      </c>
      <c r="D35" t="s">
        <v>67</v>
      </c>
      <c r="E35">
        <v>1</v>
      </c>
    </row>
    <row r="36" spans="1:5" ht="80.099999999999994" customHeight="1" x14ac:dyDescent="0.3">
      <c r="A36" t="s">
        <v>68</v>
      </c>
      <c r="D36" t="s">
        <v>69</v>
      </c>
      <c r="E36">
        <v>1</v>
      </c>
    </row>
    <row r="37" spans="1:5" ht="80.099999999999994" customHeight="1" x14ac:dyDescent="0.3">
      <c r="A37" t="s">
        <v>70</v>
      </c>
      <c r="D37" t="s">
        <v>71</v>
      </c>
      <c r="E37">
        <v>1</v>
      </c>
    </row>
    <row r="38" spans="1:5" ht="80.099999999999994" customHeight="1" x14ac:dyDescent="0.3">
      <c r="A38" t="s">
        <v>72</v>
      </c>
      <c r="D38" t="s">
        <v>73</v>
      </c>
      <c r="E38">
        <v>1</v>
      </c>
    </row>
    <row r="39" spans="1:5" ht="80.099999999999994" customHeight="1" x14ac:dyDescent="0.3">
      <c r="A39" t="s">
        <v>74</v>
      </c>
      <c r="D39" t="s">
        <v>75</v>
      </c>
      <c r="E39">
        <v>1</v>
      </c>
    </row>
    <row r="40" spans="1:5" ht="80.099999999999994" customHeight="1" x14ac:dyDescent="0.3">
      <c r="A40" t="s">
        <v>76</v>
      </c>
      <c r="D40" t="s">
        <v>77</v>
      </c>
      <c r="E40">
        <v>1</v>
      </c>
    </row>
    <row r="41" spans="1:5" ht="80.099999999999994" customHeight="1" x14ac:dyDescent="0.3">
      <c r="A41" t="s">
        <v>78</v>
      </c>
      <c r="D41" t="s">
        <v>79</v>
      </c>
      <c r="E41">
        <v>0</v>
      </c>
    </row>
    <row r="42" spans="1:5" ht="80.099999999999994" customHeight="1" x14ac:dyDescent="0.3">
      <c r="A42" t="s">
        <v>80</v>
      </c>
      <c r="D42" t="s">
        <v>81</v>
      </c>
      <c r="E42">
        <v>0</v>
      </c>
    </row>
    <row r="43" spans="1:5" ht="80.099999999999994" customHeight="1" x14ac:dyDescent="0.3">
      <c r="A43" t="s">
        <v>82</v>
      </c>
      <c r="D43" t="s">
        <v>83</v>
      </c>
      <c r="E43">
        <v>1</v>
      </c>
    </row>
    <row r="44" spans="1:5" ht="80.099999999999994" customHeight="1" x14ac:dyDescent="0.3">
      <c r="A44" t="s">
        <v>84</v>
      </c>
      <c r="D44" t="s">
        <v>85</v>
      </c>
      <c r="E44">
        <v>0</v>
      </c>
    </row>
    <row r="45" spans="1:5" ht="80.099999999999994" customHeight="1" x14ac:dyDescent="0.3">
      <c r="A45" t="s">
        <v>86</v>
      </c>
      <c r="D45" t="s">
        <v>87</v>
      </c>
      <c r="E45">
        <v>0</v>
      </c>
    </row>
    <row r="46" spans="1:5" ht="80.099999999999994" customHeight="1" x14ac:dyDescent="0.3">
      <c r="A46" t="s">
        <v>88</v>
      </c>
      <c r="D46" t="s">
        <v>89</v>
      </c>
      <c r="E46">
        <v>1</v>
      </c>
    </row>
    <row r="47" spans="1:5" ht="80.099999999999994" customHeight="1" x14ac:dyDescent="0.3">
      <c r="A47" t="s">
        <v>90</v>
      </c>
      <c r="D47" t="s">
        <v>91</v>
      </c>
      <c r="E47">
        <v>0</v>
      </c>
    </row>
    <row r="48" spans="1:5" ht="80.099999999999994" customHeight="1" x14ac:dyDescent="0.3">
      <c r="A48" t="s">
        <v>92</v>
      </c>
      <c r="D48" t="s">
        <v>93</v>
      </c>
      <c r="E48">
        <v>0</v>
      </c>
    </row>
    <row r="49" spans="1:5" ht="80.099999999999994" customHeight="1" x14ac:dyDescent="0.3">
      <c r="A49" t="s">
        <v>94</v>
      </c>
      <c r="D49" s="1" t="s">
        <v>277</v>
      </c>
      <c r="E49">
        <v>1</v>
      </c>
    </row>
    <row r="50" spans="1:5" ht="80.099999999999994" customHeight="1" x14ac:dyDescent="0.3">
      <c r="A50" t="s">
        <v>95</v>
      </c>
      <c r="D50" t="s">
        <v>96</v>
      </c>
      <c r="E50">
        <v>1</v>
      </c>
    </row>
    <row r="51" spans="1:5" ht="80.099999999999994" customHeight="1" x14ac:dyDescent="0.3">
      <c r="A51" t="s">
        <v>97</v>
      </c>
      <c r="D51" t="s">
        <v>98</v>
      </c>
      <c r="E51">
        <v>0</v>
      </c>
    </row>
    <row r="52" spans="1:5" ht="80.099999999999994" customHeight="1" x14ac:dyDescent="0.3">
      <c r="A52" t="s">
        <v>99</v>
      </c>
      <c r="D52" t="s">
        <v>100</v>
      </c>
      <c r="E52">
        <v>0</v>
      </c>
    </row>
    <row r="53" spans="1:5" ht="80.099999999999994" customHeight="1" x14ac:dyDescent="0.3">
      <c r="A53" t="s">
        <v>101</v>
      </c>
      <c r="D53" t="s">
        <v>102</v>
      </c>
      <c r="E53">
        <v>1</v>
      </c>
    </row>
    <row r="54" spans="1:5" ht="80.099999999999994" customHeight="1" x14ac:dyDescent="0.3">
      <c r="A54" t="s">
        <v>103</v>
      </c>
      <c r="D54" s="1" t="s">
        <v>291</v>
      </c>
      <c r="E54">
        <v>1</v>
      </c>
    </row>
    <row r="55" spans="1:5" ht="80.099999999999994" customHeight="1" x14ac:dyDescent="0.3">
      <c r="A55" t="s">
        <v>104</v>
      </c>
      <c r="D55" s="1" t="s">
        <v>288</v>
      </c>
      <c r="E55">
        <v>0</v>
      </c>
    </row>
    <row r="56" spans="1:5" ht="80.099999999999994" customHeight="1" x14ac:dyDescent="0.3">
      <c r="A56" t="s">
        <v>105</v>
      </c>
      <c r="D56" s="1" t="s">
        <v>289</v>
      </c>
      <c r="E56">
        <v>0</v>
      </c>
    </row>
    <row r="57" spans="1:5" ht="80.099999999999994" customHeight="1" x14ac:dyDescent="0.3">
      <c r="A57" t="s">
        <v>106</v>
      </c>
      <c r="D57" s="1" t="s">
        <v>290</v>
      </c>
      <c r="E57">
        <v>0</v>
      </c>
    </row>
    <row r="58" spans="1:5" ht="80.099999999999994" customHeight="1" x14ac:dyDescent="0.3">
      <c r="A58" t="s">
        <v>107</v>
      </c>
      <c r="D58" t="s">
        <v>108</v>
      </c>
      <c r="E58">
        <v>1</v>
      </c>
    </row>
    <row r="59" spans="1:5" ht="80.099999999999994" customHeight="1" x14ac:dyDescent="0.3">
      <c r="A59" t="s">
        <v>109</v>
      </c>
      <c r="D59" t="s">
        <v>110</v>
      </c>
      <c r="E59">
        <v>1</v>
      </c>
    </row>
    <row r="60" spans="1:5" ht="80.099999999999994" customHeight="1" x14ac:dyDescent="0.3">
      <c r="A60" t="s">
        <v>111</v>
      </c>
      <c r="D60" t="s">
        <v>112</v>
      </c>
      <c r="E60">
        <v>1</v>
      </c>
    </row>
    <row r="61" spans="1:5" ht="80.099999999999994" customHeight="1" x14ac:dyDescent="0.3">
      <c r="A61" t="s">
        <v>113</v>
      </c>
      <c r="D61" t="s">
        <v>114</v>
      </c>
      <c r="E61">
        <v>1</v>
      </c>
    </row>
    <row r="62" spans="1:5" ht="80.099999999999994" customHeight="1" x14ac:dyDescent="0.3">
      <c r="A62" t="s">
        <v>115</v>
      </c>
      <c r="D62" t="s">
        <v>116</v>
      </c>
      <c r="E62">
        <v>1</v>
      </c>
    </row>
    <row r="63" spans="1:5" ht="80.099999999999994" customHeight="1" x14ac:dyDescent="0.3">
      <c r="A63" t="s">
        <v>117</v>
      </c>
      <c r="D63" t="s">
        <v>118</v>
      </c>
      <c r="E63">
        <v>1</v>
      </c>
    </row>
    <row r="64" spans="1:5" ht="80.099999999999994" customHeight="1" x14ac:dyDescent="0.3">
      <c r="A64" t="s">
        <v>119</v>
      </c>
      <c r="D64" s="1" t="s">
        <v>278</v>
      </c>
      <c r="E64">
        <v>1</v>
      </c>
    </row>
    <row r="65" spans="1:5" ht="80.099999999999994" customHeight="1" x14ac:dyDescent="0.3">
      <c r="A65" t="s">
        <v>120</v>
      </c>
      <c r="D65" s="1" t="s">
        <v>279</v>
      </c>
      <c r="E65">
        <v>1</v>
      </c>
    </row>
    <row r="66" spans="1:5" ht="80.099999999999994" customHeight="1" x14ac:dyDescent="0.3">
      <c r="A66" t="s">
        <v>121</v>
      </c>
      <c r="D66" s="1" t="s">
        <v>280</v>
      </c>
      <c r="E66">
        <v>1</v>
      </c>
    </row>
    <row r="67" spans="1:5" ht="80.099999999999994" customHeight="1" x14ac:dyDescent="0.3">
      <c r="A67" t="s">
        <v>122</v>
      </c>
      <c r="D67" s="1" t="s">
        <v>281</v>
      </c>
      <c r="E67">
        <v>1</v>
      </c>
    </row>
    <row r="68" spans="1:5" ht="80.099999999999994" customHeight="1" x14ac:dyDescent="0.3">
      <c r="A68" t="s">
        <v>123</v>
      </c>
      <c r="D68" t="s">
        <v>124</v>
      </c>
      <c r="E68">
        <v>1</v>
      </c>
    </row>
    <row r="69" spans="1:5" ht="80.099999999999994" customHeight="1" x14ac:dyDescent="0.3">
      <c r="A69" t="s">
        <v>125</v>
      </c>
      <c r="D69" t="s">
        <v>126</v>
      </c>
      <c r="E69">
        <v>1</v>
      </c>
    </row>
    <row r="70" spans="1:5" ht="80.099999999999994" customHeight="1" x14ac:dyDescent="0.3">
      <c r="A70" t="s">
        <v>127</v>
      </c>
      <c r="D70" s="1" t="s">
        <v>282</v>
      </c>
      <c r="E70">
        <v>0</v>
      </c>
    </row>
    <row r="71" spans="1:5" ht="80.099999999999994" customHeight="1" x14ac:dyDescent="0.3">
      <c r="A71" t="s">
        <v>128</v>
      </c>
      <c r="D71" t="s">
        <v>129</v>
      </c>
      <c r="E71">
        <v>1</v>
      </c>
    </row>
    <row r="72" spans="1:5" ht="80.099999999999994" customHeight="1" x14ac:dyDescent="0.3">
      <c r="A72" t="s">
        <v>130</v>
      </c>
      <c r="D72" t="s">
        <v>131</v>
      </c>
      <c r="E72">
        <v>1</v>
      </c>
    </row>
    <row r="73" spans="1:5" ht="80.099999999999994" customHeight="1" x14ac:dyDescent="0.3">
      <c r="A73" t="s">
        <v>132</v>
      </c>
      <c r="D73" s="1" t="s">
        <v>287</v>
      </c>
      <c r="E73">
        <v>1</v>
      </c>
    </row>
    <row r="74" spans="1:5" ht="80.099999999999994" customHeight="1" x14ac:dyDescent="0.3">
      <c r="A74" t="s">
        <v>133</v>
      </c>
      <c r="D74" t="s">
        <v>134</v>
      </c>
      <c r="E74">
        <v>1</v>
      </c>
    </row>
    <row r="75" spans="1:5" ht="80.099999999999994" customHeight="1" x14ac:dyDescent="0.3">
      <c r="A75" t="s">
        <v>135</v>
      </c>
      <c r="D75" s="1" t="s">
        <v>283</v>
      </c>
      <c r="E75">
        <v>1</v>
      </c>
    </row>
    <row r="76" spans="1:5" ht="80.099999999999994" customHeight="1" x14ac:dyDescent="0.3">
      <c r="A76" t="s">
        <v>136</v>
      </c>
      <c r="D76" s="1" t="s">
        <v>284</v>
      </c>
      <c r="E76">
        <v>1</v>
      </c>
    </row>
    <row r="77" spans="1:5" ht="80.099999999999994" customHeight="1" x14ac:dyDescent="0.3">
      <c r="A77" t="s">
        <v>137</v>
      </c>
      <c r="D77" s="1" t="s">
        <v>285</v>
      </c>
      <c r="E77">
        <v>1</v>
      </c>
    </row>
    <row r="78" spans="1:5" ht="80.099999999999994" customHeight="1" x14ac:dyDescent="0.3">
      <c r="A78" t="s">
        <v>138</v>
      </c>
      <c r="D78" t="s">
        <v>139</v>
      </c>
      <c r="E78">
        <v>1</v>
      </c>
    </row>
    <row r="79" spans="1:5" ht="80.099999999999994" customHeight="1" x14ac:dyDescent="0.3">
      <c r="A79" t="s">
        <v>140</v>
      </c>
      <c r="D79" s="1" t="s">
        <v>286</v>
      </c>
      <c r="E79">
        <v>1</v>
      </c>
    </row>
    <row r="80" spans="1:5" ht="80.099999999999994" customHeight="1" x14ac:dyDescent="0.3">
      <c r="A80" t="s">
        <v>141</v>
      </c>
      <c r="D80" t="s">
        <v>142</v>
      </c>
      <c r="E80">
        <v>1</v>
      </c>
    </row>
    <row r="81" spans="1:5" ht="80.099999999999994" customHeight="1" x14ac:dyDescent="0.3">
      <c r="A81" t="s">
        <v>143</v>
      </c>
      <c r="D81" s="1" t="s">
        <v>292</v>
      </c>
      <c r="E81">
        <v>0</v>
      </c>
    </row>
    <row r="82" spans="1:5" ht="80.099999999999994" customHeight="1" x14ac:dyDescent="0.3">
      <c r="A82" t="s">
        <v>144</v>
      </c>
      <c r="D82" t="s">
        <v>145</v>
      </c>
      <c r="E82">
        <v>1</v>
      </c>
    </row>
    <row r="83" spans="1:5" ht="80.099999999999994" customHeight="1" x14ac:dyDescent="0.3">
      <c r="A83" t="s">
        <v>146</v>
      </c>
      <c r="D83" t="s">
        <v>147</v>
      </c>
      <c r="E83">
        <v>1</v>
      </c>
    </row>
    <row r="84" spans="1:5" ht="80.099999999999994" customHeight="1" x14ac:dyDescent="0.3">
      <c r="A84" t="s">
        <v>148</v>
      </c>
      <c r="D84" s="1" t="s">
        <v>293</v>
      </c>
      <c r="E84">
        <v>0</v>
      </c>
    </row>
    <row r="85" spans="1:5" ht="80.099999999999994" customHeight="1" x14ac:dyDescent="0.3">
      <c r="A85" t="s">
        <v>149</v>
      </c>
      <c r="D85" t="s">
        <v>150</v>
      </c>
      <c r="E85">
        <v>1</v>
      </c>
    </row>
    <row r="86" spans="1:5" ht="80.099999999999994" customHeight="1" x14ac:dyDescent="0.3">
      <c r="A86" t="s">
        <v>151</v>
      </c>
      <c r="D86" t="s">
        <v>152</v>
      </c>
      <c r="E86">
        <v>1</v>
      </c>
    </row>
    <row r="87" spans="1:5" ht="80.099999999999994" customHeight="1" x14ac:dyDescent="0.3">
      <c r="A87" t="s">
        <v>153</v>
      </c>
      <c r="D87" t="s">
        <v>154</v>
      </c>
      <c r="E87">
        <v>0</v>
      </c>
    </row>
    <row r="88" spans="1:5" ht="80.099999999999994" customHeight="1" x14ac:dyDescent="0.3">
      <c r="A88" t="s">
        <v>155</v>
      </c>
      <c r="D88" t="s">
        <v>156</v>
      </c>
      <c r="E88">
        <v>1</v>
      </c>
    </row>
    <row r="89" spans="1:5" ht="80.099999999999994" customHeight="1" x14ac:dyDescent="0.3">
      <c r="A89" t="s">
        <v>157</v>
      </c>
      <c r="D89" t="s">
        <v>158</v>
      </c>
      <c r="E89">
        <v>1</v>
      </c>
    </row>
    <row r="90" spans="1:5" ht="80.099999999999994" customHeight="1" x14ac:dyDescent="0.3">
      <c r="A90" t="s">
        <v>159</v>
      </c>
      <c r="D90" s="1" t="s">
        <v>294</v>
      </c>
      <c r="E90">
        <v>0</v>
      </c>
    </row>
    <row r="91" spans="1:5" ht="80.099999999999994" customHeight="1" x14ac:dyDescent="0.3">
      <c r="A91" t="s">
        <v>160</v>
      </c>
      <c r="D91" t="s">
        <v>161</v>
      </c>
      <c r="E91">
        <v>1</v>
      </c>
    </row>
    <row r="92" spans="1:5" ht="80.099999999999994" customHeight="1" x14ac:dyDescent="0.3">
      <c r="A92" t="s">
        <v>162</v>
      </c>
      <c r="D92" t="s">
        <v>163</v>
      </c>
      <c r="E92">
        <v>1</v>
      </c>
    </row>
    <row r="93" spans="1:5" ht="80.099999999999994" customHeight="1" x14ac:dyDescent="0.3">
      <c r="A93" t="s">
        <v>164</v>
      </c>
      <c r="D93" t="s">
        <v>165</v>
      </c>
      <c r="E93">
        <v>1</v>
      </c>
    </row>
    <row r="94" spans="1:5" ht="80.099999999999994" customHeight="1" x14ac:dyDescent="0.3">
      <c r="A94" t="s">
        <v>166</v>
      </c>
      <c r="D94" s="1" t="s">
        <v>295</v>
      </c>
      <c r="E94">
        <v>1</v>
      </c>
    </row>
    <row r="95" spans="1:5" ht="80.099999999999994" customHeight="1" x14ac:dyDescent="0.3">
      <c r="A95" t="s">
        <v>167</v>
      </c>
      <c r="D95" t="s">
        <v>168</v>
      </c>
      <c r="E95">
        <v>1</v>
      </c>
    </row>
    <row r="96" spans="1:5" ht="80.099999999999994" customHeight="1" x14ac:dyDescent="0.3">
      <c r="A96" t="s">
        <v>169</v>
      </c>
      <c r="D96" t="s">
        <v>170</v>
      </c>
      <c r="E96">
        <v>1</v>
      </c>
    </row>
    <row r="97" spans="1:5" ht="80.099999999999994" customHeight="1" x14ac:dyDescent="0.3">
      <c r="A97" t="s">
        <v>171</v>
      </c>
      <c r="D97" t="s">
        <v>172</v>
      </c>
      <c r="E97">
        <v>0</v>
      </c>
    </row>
    <row r="98" spans="1:5" ht="80.099999999999994" customHeight="1" x14ac:dyDescent="0.3">
      <c r="A98" t="s">
        <v>173</v>
      </c>
      <c r="D98" s="1" t="s">
        <v>296</v>
      </c>
      <c r="E98">
        <v>0</v>
      </c>
    </row>
    <row r="99" spans="1:5" ht="80.099999999999994" customHeight="1" x14ac:dyDescent="0.3">
      <c r="A99" t="s">
        <v>174</v>
      </c>
      <c r="D99" t="s">
        <v>175</v>
      </c>
      <c r="E99">
        <v>0</v>
      </c>
    </row>
    <row r="100" spans="1:5" ht="80.099999999999994" customHeight="1" x14ac:dyDescent="0.3">
      <c r="A100" t="s">
        <v>176</v>
      </c>
      <c r="D100" s="1" t="s">
        <v>297</v>
      </c>
      <c r="E100">
        <v>1</v>
      </c>
    </row>
    <row r="101" spans="1:5" ht="80.099999999999994" customHeight="1" x14ac:dyDescent="0.3">
      <c r="A101" t="s">
        <v>177</v>
      </c>
      <c r="D101" t="s">
        <v>178</v>
      </c>
      <c r="E101">
        <v>1</v>
      </c>
    </row>
    <row r="102" spans="1:5" ht="80.099999999999994" customHeight="1" x14ac:dyDescent="0.3">
      <c r="A102" t="s">
        <v>179</v>
      </c>
      <c r="D102" t="s">
        <v>180</v>
      </c>
      <c r="E102">
        <v>1</v>
      </c>
    </row>
    <row r="103" spans="1:5" ht="80.099999999999994" customHeight="1" x14ac:dyDescent="0.3">
      <c r="A103" t="s">
        <v>181</v>
      </c>
      <c r="D103" t="s">
        <v>182</v>
      </c>
      <c r="E103">
        <v>1</v>
      </c>
    </row>
    <row r="104" spans="1:5" ht="80.099999999999994" customHeight="1" x14ac:dyDescent="0.3">
      <c r="A104" t="s">
        <v>183</v>
      </c>
      <c r="D104" t="s">
        <v>184</v>
      </c>
      <c r="E104">
        <v>1</v>
      </c>
    </row>
    <row r="105" spans="1:5" ht="80.099999999999994" customHeight="1" x14ac:dyDescent="0.3">
      <c r="A105" t="s">
        <v>185</v>
      </c>
      <c r="D105" t="s">
        <v>186</v>
      </c>
      <c r="E105">
        <v>1</v>
      </c>
    </row>
    <row r="106" spans="1:5" ht="80.099999999999994" customHeight="1" x14ac:dyDescent="0.3">
      <c r="A106" t="s">
        <v>187</v>
      </c>
      <c r="D106" t="s">
        <v>188</v>
      </c>
      <c r="E106">
        <v>0</v>
      </c>
    </row>
    <row r="107" spans="1:5" ht="80.099999999999994" customHeight="1" x14ac:dyDescent="0.3">
      <c r="A107" t="s">
        <v>189</v>
      </c>
      <c r="D107" t="s">
        <v>190</v>
      </c>
      <c r="E107">
        <v>0</v>
      </c>
    </row>
    <row r="108" spans="1:5" ht="80.099999999999994" customHeight="1" x14ac:dyDescent="0.3">
      <c r="A108" t="s">
        <v>191</v>
      </c>
      <c r="D108" t="s">
        <v>192</v>
      </c>
      <c r="E108">
        <v>0</v>
      </c>
    </row>
    <row r="109" spans="1:5" ht="80.099999999999994" customHeight="1" x14ac:dyDescent="0.3">
      <c r="A109" t="s">
        <v>193</v>
      </c>
      <c r="D109" t="s">
        <v>194</v>
      </c>
      <c r="E109">
        <v>0</v>
      </c>
    </row>
    <row r="110" spans="1:5" ht="80.099999999999994" customHeight="1" x14ac:dyDescent="0.3">
      <c r="A110" t="s">
        <v>195</v>
      </c>
      <c r="D110" s="1" t="s">
        <v>298</v>
      </c>
      <c r="E110">
        <v>1</v>
      </c>
    </row>
    <row r="111" spans="1:5" ht="80.099999999999994" customHeight="1" x14ac:dyDescent="0.3">
      <c r="A111" t="s">
        <v>196</v>
      </c>
      <c r="D111" t="s">
        <v>197</v>
      </c>
      <c r="E111">
        <v>1</v>
      </c>
    </row>
    <row r="112" spans="1:5" ht="80.099999999999994" customHeight="1" x14ac:dyDescent="0.3">
      <c r="A112" t="s">
        <v>198</v>
      </c>
      <c r="D112" t="s">
        <v>199</v>
      </c>
      <c r="E112">
        <v>1</v>
      </c>
    </row>
    <row r="113" spans="1:5" ht="80.099999999999994" customHeight="1" x14ac:dyDescent="0.3">
      <c r="A113" t="s">
        <v>200</v>
      </c>
      <c r="D113" t="s">
        <v>201</v>
      </c>
      <c r="E113">
        <v>1</v>
      </c>
    </row>
    <row r="114" spans="1:5" ht="80.099999999999994" customHeight="1" x14ac:dyDescent="0.3">
      <c r="A114" t="s">
        <v>202</v>
      </c>
      <c r="D114" t="s">
        <v>203</v>
      </c>
      <c r="E114">
        <v>1</v>
      </c>
    </row>
    <row r="115" spans="1:5" ht="80.099999999999994" customHeight="1" x14ac:dyDescent="0.3">
      <c r="A115" t="s">
        <v>204</v>
      </c>
      <c r="D115" t="s">
        <v>205</v>
      </c>
      <c r="E115">
        <v>1</v>
      </c>
    </row>
    <row r="116" spans="1:5" ht="80.099999999999994" customHeight="1" x14ac:dyDescent="0.3">
      <c r="A116" t="s">
        <v>206</v>
      </c>
      <c r="D116" t="s">
        <v>207</v>
      </c>
      <c r="E116">
        <v>1</v>
      </c>
    </row>
    <row r="117" spans="1:5" ht="80.099999999999994" customHeight="1" x14ac:dyDescent="0.3">
      <c r="A117" t="s">
        <v>208</v>
      </c>
      <c r="D117" t="s">
        <v>209</v>
      </c>
      <c r="E117">
        <v>0</v>
      </c>
    </row>
    <row r="118" spans="1:5" ht="80.099999999999994" customHeight="1" x14ac:dyDescent="0.3">
      <c r="A118" t="s">
        <v>210</v>
      </c>
      <c r="D118" t="s">
        <v>211</v>
      </c>
      <c r="E118">
        <v>0</v>
      </c>
    </row>
    <row r="119" spans="1:5" ht="80.099999999999994" customHeight="1" x14ac:dyDescent="0.3">
      <c r="A119" t="s">
        <v>212</v>
      </c>
      <c r="D119" t="s">
        <v>213</v>
      </c>
      <c r="E119">
        <v>0</v>
      </c>
    </row>
    <row r="120" spans="1:5" ht="80.099999999999994" customHeight="1" x14ac:dyDescent="0.3">
      <c r="A120" t="s">
        <v>214</v>
      </c>
      <c r="D120" t="s">
        <v>215</v>
      </c>
      <c r="E120">
        <v>1</v>
      </c>
    </row>
    <row r="121" spans="1:5" ht="80.099999999999994" customHeight="1" x14ac:dyDescent="0.3">
      <c r="A121" t="s">
        <v>216</v>
      </c>
      <c r="D121" t="s">
        <v>217</v>
      </c>
      <c r="E121">
        <v>0</v>
      </c>
    </row>
    <row r="122" spans="1:5" ht="80.099999999999994" customHeight="1" x14ac:dyDescent="0.3">
      <c r="A122" t="s">
        <v>218</v>
      </c>
      <c r="D122" t="s">
        <v>219</v>
      </c>
      <c r="E122">
        <v>1</v>
      </c>
    </row>
    <row r="123" spans="1:5" ht="80.099999999999994" customHeight="1" x14ac:dyDescent="0.3">
      <c r="A123" t="s">
        <v>220</v>
      </c>
      <c r="D123" t="s">
        <v>221</v>
      </c>
      <c r="E123">
        <v>1</v>
      </c>
    </row>
    <row r="124" spans="1:5" ht="80.099999999999994" customHeight="1" x14ac:dyDescent="0.3">
      <c r="A124" t="s">
        <v>222</v>
      </c>
      <c r="D124" t="s">
        <v>223</v>
      </c>
      <c r="E124">
        <v>1</v>
      </c>
    </row>
    <row r="125" spans="1:5" ht="80.099999999999994" customHeight="1" x14ac:dyDescent="0.3">
      <c r="A125" t="s">
        <v>224</v>
      </c>
      <c r="D125" t="s">
        <v>225</v>
      </c>
      <c r="E125">
        <v>1</v>
      </c>
    </row>
    <row r="126" spans="1:5" ht="80.099999999999994" customHeight="1" x14ac:dyDescent="0.3">
      <c r="A126" t="s">
        <v>226</v>
      </c>
      <c r="D126" s="1" t="s">
        <v>299</v>
      </c>
      <c r="E126">
        <v>0</v>
      </c>
    </row>
    <row r="127" spans="1:5" ht="80.099999999999994" customHeight="1" x14ac:dyDescent="0.3">
      <c r="A127" t="s">
        <v>227</v>
      </c>
      <c r="D127" t="s">
        <v>228</v>
      </c>
      <c r="E127">
        <v>1</v>
      </c>
    </row>
    <row r="128" spans="1:5" ht="80.099999999999994" customHeight="1" x14ac:dyDescent="0.3">
      <c r="A128" t="s">
        <v>229</v>
      </c>
      <c r="D128" t="s">
        <v>230</v>
      </c>
      <c r="E128">
        <v>1</v>
      </c>
    </row>
    <row r="129" spans="1:5" ht="80.099999999999994" customHeight="1" x14ac:dyDescent="0.3">
      <c r="A129" t="s">
        <v>231</v>
      </c>
      <c r="D129" t="s">
        <v>232</v>
      </c>
      <c r="E129">
        <v>1</v>
      </c>
    </row>
    <row r="130" spans="1:5" ht="80.099999999999994" customHeight="1" x14ac:dyDescent="0.3">
      <c r="A130" t="s">
        <v>233</v>
      </c>
      <c r="D130" t="s">
        <v>234</v>
      </c>
      <c r="E130">
        <v>1</v>
      </c>
    </row>
    <row r="131" spans="1:5" ht="80.099999999999994" customHeight="1" x14ac:dyDescent="0.3">
      <c r="A131" t="s">
        <v>235</v>
      </c>
      <c r="D131" t="s">
        <v>236</v>
      </c>
      <c r="E131">
        <v>1</v>
      </c>
    </row>
    <row r="132" spans="1:5" ht="80.099999999999994" customHeight="1" x14ac:dyDescent="0.3">
      <c r="A132" t="s">
        <v>237</v>
      </c>
      <c r="D132" t="s">
        <v>238</v>
      </c>
      <c r="E132">
        <v>1</v>
      </c>
    </row>
    <row r="133" spans="1:5" ht="80.099999999999994" customHeight="1" x14ac:dyDescent="0.3">
      <c r="A133" t="s">
        <v>239</v>
      </c>
      <c r="D133" t="s">
        <v>240</v>
      </c>
      <c r="E133">
        <v>1</v>
      </c>
    </row>
    <row r="134" spans="1:5" ht="80.099999999999994" customHeight="1" x14ac:dyDescent="0.3">
      <c r="A134" t="s">
        <v>241</v>
      </c>
      <c r="D134" t="s">
        <v>242</v>
      </c>
      <c r="E134">
        <v>1</v>
      </c>
    </row>
    <row r="135" spans="1:5" ht="80.099999999999994" customHeight="1" x14ac:dyDescent="0.3">
      <c r="A135" t="s">
        <v>243</v>
      </c>
      <c r="D135" s="1" t="s">
        <v>301</v>
      </c>
      <c r="E135">
        <v>0</v>
      </c>
    </row>
    <row r="136" spans="1:5" ht="80.099999999999994" customHeight="1" x14ac:dyDescent="0.3">
      <c r="A136" t="s">
        <v>244</v>
      </c>
      <c r="D136" s="1" t="s">
        <v>300</v>
      </c>
      <c r="E136">
        <v>0</v>
      </c>
    </row>
    <row r="137" spans="1:5" ht="80.099999999999994" customHeight="1" x14ac:dyDescent="0.3">
      <c r="A137" t="s">
        <v>245</v>
      </c>
      <c r="D137" t="s">
        <v>246</v>
      </c>
      <c r="E137">
        <v>1</v>
      </c>
    </row>
    <row r="138" spans="1:5" ht="80.099999999999994" customHeight="1" x14ac:dyDescent="0.3">
      <c r="A138" t="s">
        <v>247</v>
      </c>
      <c r="D138" t="s">
        <v>248</v>
      </c>
      <c r="E138">
        <v>1</v>
      </c>
    </row>
    <row r="139" spans="1:5" ht="80.099999999999994" customHeight="1" x14ac:dyDescent="0.3">
      <c r="A139" t="s">
        <v>249</v>
      </c>
      <c r="D139" t="s">
        <v>250</v>
      </c>
      <c r="E139">
        <v>1</v>
      </c>
    </row>
    <row r="140" spans="1:5" ht="80.099999999999994" customHeight="1" x14ac:dyDescent="0.3">
      <c r="A140" t="s">
        <v>251</v>
      </c>
      <c r="D140" t="s">
        <v>252</v>
      </c>
      <c r="E140">
        <v>0</v>
      </c>
    </row>
    <row r="141" spans="1:5" ht="80.099999999999994" customHeight="1" x14ac:dyDescent="0.3">
      <c r="A141" t="s">
        <v>253</v>
      </c>
      <c r="D141" t="s">
        <v>254</v>
      </c>
      <c r="E141">
        <v>1</v>
      </c>
    </row>
    <row r="142" spans="1:5" ht="80.099999999999994" customHeight="1" x14ac:dyDescent="0.3">
      <c r="A142" t="s">
        <v>255</v>
      </c>
      <c r="D142" t="s">
        <v>256</v>
      </c>
      <c r="E142">
        <v>1</v>
      </c>
    </row>
    <row r="143" spans="1:5" ht="80.099999999999994" customHeight="1" x14ac:dyDescent="0.3">
      <c r="A143" t="s">
        <v>257</v>
      </c>
      <c r="D143" t="s">
        <v>258</v>
      </c>
      <c r="E143">
        <v>1</v>
      </c>
    </row>
    <row r="144" spans="1:5" ht="80.099999999999994" customHeight="1" x14ac:dyDescent="0.3">
      <c r="A144" t="s">
        <v>259</v>
      </c>
      <c r="D144" t="s">
        <v>260</v>
      </c>
      <c r="E144">
        <v>1</v>
      </c>
    </row>
    <row r="145" spans="1:5" ht="80.099999999999994" customHeight="1" x14ac:dyDescent="0.3">
      <c r="A145" t="s">
        <v>261</v>
      </c>
      <c r="D145" s="1" t="s">
        <v>302</v>
      </c>
      <c r="E145">
        <v>1</v>
      </c>
    </row>
    <row r="146" spans="1:5" ht="80.099999999999994" customHeight="1" x14ac:dyDescent="0.3">
      <c r="A146" t="s">
        <v>262</v>
      </c>
      <c r="D146" t="s">
        <v>263</v>
      </c>
      <c r="E146">
        <v>1</v>
      </c>
    </row>
    <row r="147" spans="1:5" ht="80.099999999999994" customHeight="1" x14ac:dyDescent="0.3">
      <c r="A147" t="s">
        <v>264</v>
      </c>
      <c r="D147" t="s">
        <v>265</v>
      </c>
      <c r="E147">
        <v>1</v>
      </c>
    </row>
    <row r="148" spans="1:5" ht="80.099999999999994" customHeight="1" x14ac:dyDescent="0.3">
      <c r="A148" t="s">
        <v>266</v>
      </c>
      <c r="D148" s="1" t="s">
        <v>304</v>
      </c>
      <c r="E148">
        <v>0</v>
      </c>
    </row>
    <row r="149" spans="1:5" ht="80.099999999999994" customHeight="1" x14ac:dyDescent="0.3">
      <c r="A149" t="s">
        <v>267</v>
      </c>
      <c r="D149" s="1" t="s">
        <v>303</v>
      </c>
      <c r="E149">
        <v>1</v>
      </c>
    </row>
    <row r="150" spans="1:5" ht="80.099999999999994" customHeight="1" x14ac:dyDescent="0.3">
      <c r="A150" t="s">
        <v>268</v>
      </c>
      <c r="D150" t="s">
        <v>269</v>
      </c>
      <c r="E150">
        <v>1</v>
      </c>
    </row>
    <row r="151" spans="1:5" ht="80.099999999999994" customHeight="1" x14ac:dyDescent="0.3">
      <c r="A151" t="s">
        <v>270</v>
      </c>
      <c r="D151" t="s">
        <v>271</v>
      </c>
      <c r="E151">
        <v>1</v>
      </c>
    </row>
  </sheetData>
  <phoneticPr fontId="1" type="noConversion"/>
  <hyperlinks>
    <hyperlink ref="D2" r:id="rId1" xr:uid="{70B9B49D-0CFA-4B83-BD0C-2BBB2F966CD5}"/>
    <hyperlink ref="D22" r:id="rId2" xr:uid="{EF28A464-9A73-4913-8D16-70A054078BA2}"/>
    <hyperlink ref="D19" r:id="rId3" xr:uid="{D7FE9027-1145-4F02-942D-CE6707AC561F}"/>
    <hyperlink ref="D31" r:id="rId4" xr:uid="{2FA44800-745D-49DD-971D-3F3ECAA377F0}"/>
    <hyperlink ref="D27" r:id="rId5" xr:uid="{7D020301-1874-4408-AD2E-7756856BD9E4}"/>
    <hyperlink ref="D49" r:id="rId6" xr:uid="{FC1C03F6-7961-4A7C-AF26-EDDD5C3FBEAF}"/>
    <hyperlink ref="D64" r:id="rId7" xr:uid="{246E6EFD-3091-4849-BEFE-0C9AF4B303FA}"/>
    <hyperlink ref="D65" r:id="rId8" xr:uid="{42ACB613-3B55-493E-86CD-81C48599E9D5}"/>
    <hyperlink ref="D66" r:id="rId9" xr:uid="{EB71AA2D-8FA7-457F-83A0-B2EF3A12CA14}"/>
    <hyperlink ref="D67" r:id="rId10" xr:uid="{6266E074-DDA4-442A-B688-CD7985DCB366}"/>
    <hyperlink ref="D70" r:id="rId11" xr:uid="{3B7741C9-8E40-4230-A152-6F2EA9D24125}"/>
    <hyperlink ref="D75" r:id="rId12" xr:uid="{C9ABE314-1B03-4089-8D36-A9B4701DEB17}"/>
    <hyperlink ref="D76" r:id="rId13" xr:uid="{A8505C75-2C95-45CD-A268-6EA8E7B700CA}"/>
    <hyperlink ref="D77" r:id="rId14" xr:uid="{AB12F0EF-8428-43A8-92DD-39843C0A37D4}"/>
    <hyperlink ref="D79" r:id="rId15" xr:uid="{92CC3AA9-8731-473E-8ABC-83341B5F46DF}"/>
    <hyperlink ref="D73" r:id="rId16" xr:uid="{BCDA58E1-F93F-4AAE-8BC5-8309730A9381}"/>
    <hyperlink ref="D55" r:id="rId17" xr:uid="{EE66EE20-870D-4568-A44C-EC820642D737}"/>
    <hyperlink ref="D56" r:id="rId18" xr:uid="{DD1FA701-12B7-4180-A8E4-D3AED4F193AB}"/>
    <hyperlink ref="D57" r:id="rId19" xr:uid="{2AA10434-8198-43AD-A333-C6639946EB21}"/>
    <hyperlink ref="D54" r:id="rId20" xr:uid="{5E32064D-0454-4C05-A4B6-3125F182E1A3}"/>
    <hyperlink ref="D81" r:id="rId21" xr:uid="{5173DC3A-8CAA-4B4E-B64D-4C5EB66B7073}"/>
    <hyperlink ref="D84" r:id="rId22" xr:uid="{672E5223-5789-4F24-93E1-078F016A4192}"/>
    <hyperlink ref="D90" r:id="rId23" xr:uid="{68C3968C-F8C0-4FE5-B42D-7176A77E8170}"/>
    <hyperlink ref="D94" r:id="rId24" xr:uid="{FB84F810-2162-4A80-B5CE-46F950F9527E}"/>
    <hyperlink ref="D98" r:id="rId25" xr:uid="{86D0FF3C-3138-4378-AE24-BE22286E6E85}"/>
    <hyperlink ref="D100" r:id="rId26" xr:uid="{696B869F-7631-42A6-87F7-8249C154885B}"/>
    <hyperlink ref="D110" r:id="rId27" xr:uid="{97D7EF14-AFD5-4063-82B1-74B15E34CC66}"/>
    <hyperlink ref="D126" r:id="rId28" xr:uid="{DD5062B8-90EF-488E-BE73-205FD25AC53D}"/>
    <hyperlink ref="D136" r:id="rId29" xr:uid="{E22E3CAA-0F81-45EF-90DC-999E810600A4}"/>
    <hyperlink ref="D135" r:id="rId30" xr:uid="{A612B7E9-54E0-44E2-8FE0-4F8228C778BA}"/>
    <hyperlink ref="D145" r:id="rId31" xr:uid="{0EA84D31-01FB-41B4-B553-A0C1D41945A9}"/>
    <hyperlink ref="D149" r:id="rId32" xr:uid="{9390E9F6-EC4E-4743-9F6A-B7360E35893D}"/>
    <hyperlink ref="D148" r:id="rId33" xr:uid="{C576DE3C-2D3D-4401-859F-E9EC8EAEE0CB}"/>
  </hyperlinks>
  <pageMargins left="0.75" right="0.75" top="1" bottom="1" header="0.5" footer="0.5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2022-07-18T11:14:45Z</dcterms:created>
  <dcterms:modified xsi:type="dcterms:W3CDTF">2022-07-22T06:15:35Z</dcterms:modified>
</cp:coreProperties>
</file>