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768E4303-1FCD-4A7E-923F-82A67F2E7D07}" xr6:coauthVersionLast="47" xr6:coauthVersionMax="47" xr10:uidLastSave="{00000000-0000-0000-0000-000000000000}"/>
  <bookViews>
    <workbookView xWindow="10965" yWindow="1725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<sst xmlns="http://schemas.openxmlformats.org/spreadsheetml/2006/main" count="305" uniqueCount="304">
  <si>
    <t>제목</t>
  </si>
  <si>
    <t>스티커사진</t>
  </si>
  <si>
    <t>링크사진</t>
  </si>
  <si>
    <t>링크</t>
  </si>
  <si>
    <t>fake?</t>
  </si>
  <si>
    <t>합정 오마카세 소고기 시식 후기♡</t>
  </si>
  <si>
    <t>https://blog.naver.com/cateye99/222800822437</t>
  </si>
  <si>
    <t>덕정 맛집 수준급이던 소고기!</t>
  </si>
  <si>
    <t>https://blog.naver.com/luu1026/222726050639</t>
  </si>
  <si>
    <t>[칠곡3지구맛집/칠곡소고기맛집] 대구 숯불구이전문점 초원</t>
  </si>
  <si>
    <t>https://blog.naver.com/miha424/222815538541</t>
  </si>
  <si>
    <t>살살 녹았던 부산소고기맛집</t>
  </si>
  <si>
    <t>https://blog.naver.com/zoegj0820/222777765000</t>
  </si>
  <si>
    <t>마포목장 :: 마포소고기 맛집 완전 추천</t>
  </si>
  <si>
    <t>동탄 회식장소 칠프로칠백식당 : 소고기 먹고 장아찌국수...</t>
  </si>
  <si>
    <t>https://blog.naver.com/hhhrrr33/222807947274</t>
  </si>
  <si>
    <t>울산남구 소고기 룸 있는 고기집 가꾸상 삼산점 세트메뉴 후기</t>
  </si>
  <si>
    <t>삼성동 고기집 :: 소고기 돼지고기 모두 맛있는 이화옥</t>
  </si>
  <si>
    <t>강남역 회식 강추 청담등심 강남역 소고기 맛집</t>
  </si>
  <si>
    <t>https://blog.naver.com/dyngzzang36/222781186460</t>
  </si>
  <si>
    <t>수원 소고기 영통 하누담, 회식 &amp; 모임장소로 좋은 한우 고기집!</t>
  </si>
  <si>
    <t>잠실 소고기 맛집 도쿄등심 잠실점</t>
  </si>
  <si>
    <t>양재동 소백산 양재 별관- 입에 안 맞았던 점심 메뉴 소고기국밥</t>
  </si>
  <si>
    <t>https://blog.naver.com/sagak815/222605799235</t>
  </si>
  <si>
    <t>마곡 소고기 일편등심 최상급한우 발산역 맛집</t>
  </si>
  <si>
    <t>https://blog.naver.com/sasabana/222813251653</t>
  </si>
  <si>
    <t>수원 소고기 맛집 오붓한 단독룸식당 하누담</t>
  </si>
  <si>
    <t>누룽지탕 보다 맛있는 누룽지 소고기 무국 만들기</t>
  </si>
  <si>
    <t>강릉중앙시장 먹거리, 배니닭강정과 두리튀김 소고기육전</t>
  </si>
  <si>
    <t>미담소담 소고기 함박스테이크 &amp; 떡볶이 택배 ♪</t>
  </si>
  <si>
    <t>https://blog.naver.com/cateye99/222784216890</t>
  </si>
  <si>
    <t>강남 소고기 맛집 서울로인 강남N점에서 한우 구이</t>
  </si>
  <si>
    <t>https://blog.naver.com/yunw98/222813057157</t>
  </si>
  <si>
    <t>수성못핫플 소고기맛집 대구 몽연 최고였다</t>
  </si>
  <si>
    <t>https://blog.naver.com/ssung0904/222803519747</t>
  </si>
  <si>
    <t>선릉역소고기/선릉역한우 : 양념갈비도 굿 @바우한우</t>
  </si>
  <si>
    <t>https://blog.naver.com/sowon_3/222781703810</t>
  </si>
  <si>
    <t>부산 소고기 맛집 한우2072 맛있었다!</t>
  </si>
  <si>
    <t>https://blog.naver.com/x1472/222800722343</t>
  </si>
  <si>
    <t>로컬들의 찐단골집! 푸짐하고 든든한 얼큰 소고기국밥</t>
  </si>
  <si>
    <t>https://blog.naver.com/sielle83/222741722614</t>
  </si>
  <si>
    <t>판교 소고기 촉촉한 판교 한우 우테이블</t>
  </si>
  <si>
    <t>방이동 소고기 : 오사카하루</t>
  </si>
  <si>
    <t>https://blog.naver.com/bsb7411/222734004008</t>
  </si>
  <si>
    <t>성남 소고기 맛집 설화한우- 인생 한우 안심구이(feat. 채끝등심)</t>
  </si>
  <si>
    <t>https://blog.naver.com/sagak815/222629220330</t>
  </si>
  <si>
    <t>잠실 소고기 1954무한등심 배터진다</t>
  </si>
  <si>
    <t>https://blog.naver.com/sasabana/222771610845</t>
  </si>
  <si>
    <t>동탄 소고기맛집 칠프로칠백식당</t>
  </si>
  <si>
    <t>원주 무쏘 단계동 소고기 무한리필 전문점</t>
  </si>
  <si>
    <t>홍대 한우 홍대 소고기 맛집 일편등심</t>
  </si>
  <si>
    <t>https://blog.naver.com/ahs780324/222813138835</t>
  </si>
  <si>
    <t>맛집 - 드렁킨 타이, 팟타이, 팟카오팟무쌈, 태국식 소고기 국수</t>
  </si>
  <si>
    <t>영등포 소고기 규이찌♡</t>
  </si>
  <si>
    <t>https://blog.naver.com/cateye99/222812939438</t>
  </si>
  <si>
    <t>소고기오이볶음 만드는법 오이반찬 소고기볶음 요리</t>
  </si>
  <si>
    <t>https://blog.naver.com/nkh9475/222796463876</t>
  </si>
  <si>
    <t>역삼동 맛집ㅣ서울로인 강남N점 · 강남 소고기 맛집 추천</t>
  </si>
  <si>
    <t>여의도 샤브샤브 전문 여일정 하모와 소고기</t>
  </si>
  <si>
    <t>맛집] 토라슌 - 깔끔한 야끼니꾸 숯불 화로구이 (소고기라면 강추)</t>
  </si>
  <si>
    <t>야장에서 즐기는 가성비 최고의 소고기 - 면목동 산골정육식당...</t>
  </si>
  <si>
    <t>소고기카레 맛있게 만드는법 기본에 충실한 카레재료 레시피...</t>
  </si>
  <si>
    <t>https://blog.naver.com/guebyul/222793518020</t>
  </si>
  <si>
    <t>잠실 소고기 맛집 오사카하루- 알찬 구성의 야끼니꾸 세트</t>
  </si>
  <si>
    <t>https://blog.naver.com/sagak815/222710086809</t>
  </si>
  <si>
    <t>강동구 소고기 맛집 숯불에 굽는 한우소고기말이 우양우</t>
  </si>
  <si>
    <t>https://blog.naver.com/mjda20/222741885137</t>
  </si>
  <si>
    <t>광명소고기순대국 / 5000원 순대국</t>
  </si>
  <si>
    <t>https://blog.naver.com/phjsunflower/222644624754</t>
  </si>
  <si>
    <t>용봉동 소고기 분위기 좋은 텐진야끼니꾸</t>
  </si>
  <si>
    <t>https://blog.naver.com/ksy3315/222806283910</t>
  </si>
  <si>
    <t>샤로수길 소고기 숯불호랑. 서울대입구역의 대변신 싸고 맛있고</t>
  </si>
  <si>
    <t>https://blog.naver.com/spring5867/222796496204</t>
  </si>
  <si>
    <t>소고기미역국 끓이는법~ 남편생일</t>
  </si>
  <si>
    <t>https://blog.naver.com/mimi030630/222804846262</t>
  </si>
  <si>
    <t>강남 소고기 맛집 역시 유명한 곳은 뭐가 달라도 달랐다!</t>
  </si>
  <si>
    <t>https://blog.naver.com/roxy2011/222811039285</t>
  </si>
  <si>
    <t>제주도맛집추천 제주도소고기맛집 제주 명호마농갈비</t>
  </si>
  <si>
    <t>소고기 마파두부 덮밥 만들기</t>
  </si>
  <si>
    <t>메뉴판 및 가격표/로제돈까스정식 소고기낙지덮밥 먹었어요.</t>
  </si>
  <si>
    <t>[군산 맛집] 한일옥 - 항구도시를 평정한 뜨끈한 한우 소고기뭇국</t>
  </si>
  <si>
    <t>청담동 소고기 : 영천영화 뜰</t>
  </si>
  <si>
    <t>https://blog.naver.com/bsb7411/222759239335</t>
  </si>
  <si>
    <t>잠실 한우 소고기 맛집 광화문등심 석촌호수점, 잠실 룸식당...</t>
  </si>
  <si>
    <t>https://blog.naver.com/solepersona/222816581721</t>
  </si>
  <si>
    <t>도곡동 맛집 피끄니크- 입에 잘 맞았던 소고기 토마토 카레</t>
  </si>
  <si>
    <t>https://blog.naver.com/sagak815/222676354037</t>
  </si>
  <si>
    <t>청량리 먹보소고기국밥 밀키트로 얼큰하고 개운한 한끼식사</t>
  </si>
  <si>
    <t>https://blog.naver.com/hee_hee_hee/222780186068</t>
  </si>
  <si>
    <t>역삼소고기맛집 LA갈비 : 라비옥</t>
  </si>
  <si>
    <t>강남역 장원김밥 / 혼밥 라제비 소고기김밥</t>
  </si>
  <si>
    <t>[대성식당] 함양 - 개성있는 소고기국밥</t>
  </si>
  <si>
    <t>https://blog.naver.com/mardukas/222742014420</t>
  </si>
  <si>
    <t>소고기무국 끓이는법 소고기뭇국 아침식사 메뉴 추천</t>
  </si>
  <si>
    <t>https://blog.naver.com/jh2y3/222808187802</t>
  </si>
  <si>
    <t>인천 주안 맛집 소고기 땡길땐 요기</t>
  </si>
  <si>
    <t>선부역맛집 : 소플러스 안산선부점 소고기 넘 맛나요 냠냠</t>
  </si>
  <si>
    <t>https://blog.naver.com/yhj88/222806193403</t>
  </si>
  <si>
    <t>대전맛집 유성구 태평소 소고기국밥</t>
  </si>
  <si>
    <t>https://blog.naver.com/recipekorea/222741848891</t>
  </si>
  <si>
    <t>목동역 수제버거 맛집 &lt;블리스버거&gt; 소고기패티&amp;새우버거</t>
  </si>
  <si>
    <t>https://blog.naver.com/dlgywjddlaz/222805119782</t>
  </si>
  <si>
    <t>[역삼동맛집/강남소고기] 서울로인 강남N점 디너 A코스 후기</t>
  </si>
  <si>
    <t>&lt;물왕저수지맛집&gt; 맛있는 목감소고기 찾으신다면 소플러스...</t>
  </si>
  <si>
    <t>https://blog.naver.com/tkdlqlek/222816188553</t>
  </si>
  <si>
    <t>6개월 접종열 / 중기 소고기 이유식 식단</t>
  </si>
  <si>
    <t>https://blog.naver.com/thymeyun/222816524230</t>
  </si>
  <si>
    <t>소불고기 황금레시피 소불고기 양념 만드는법 소고기 요리 오늘...</t>
  </si>
  <si>
    <t>https://blog.naver.com/jh2y3/222795882734</t>
  </si>
  <si>
    <t>다진 소고기 볶음밥 만들기 영양만점 한그릇 소고기 다짐육 요리</t>
  </si>
  <si>
    <t>https://blog.naver.com/guebyul/222809160774</t>
  </si>
  <si>
    <t>김해 삼계 맛집 소고기는 소뿔따구</t>
  </si>
  <si>
    <t>https://blog.naver.com/kikihui/222802291695</t>
  </si>
  <si>
    <t>소고기미역국 맛있게 끓이는 법 미역국 소고기 부위 쇠고기...</t>
  </si>
  <si>
    <t>https://blog.naver.com/jh2y3/222791435942</t>
  </si>
  <si>
    <t>공심채볶음 만들기. 소고기 듬뿍 반찬만들기 Ⓦ 한우쇼핑몰</t>
  </si>
  <si>
    <t>https://blog.naver.com/catseyesung/222721556976</t>
  </si>
  <si>
    <t>판교 현대백화점 맛집 우몽에서 소고기 데이트</t>
  </si>
  <si>
    <t>https://blog.naver.com/jjung7273/222770409652</t>
  </si>
  <si>
    <t>빼고파 11회 김신영 다이어트 식단 레시피 치즈소고기월남쌈</t>
  </si>
  <si>
    <t>여름철 보양식 소고기 사태 수육, 삶는시간</t>
  </si>
  <si>
    <t>https://blog.naver.com/sin0788/222812661644</t>
  </si>
  <si>
    <t>서울 강남 소고기 &amp; 밀면 맛집 서울로인 강남N점</t>
  </si>
  <si>
    <t>https://blog.naver.com/barbieone/222793317769</t>
  </si>
  <si>
    <t>소고기미역국 진하고 구수한 미역국레시피~</t>
  </si>
  <si>
    <t>https://blog.naver.com/kiyome24/222806925611</t>
  </si>
  <si>
    <t>비비고 소고기 장터국밥</t>
  </si>
  <si>
    <t>https://blog.naver.com/sagak815/222698699334</t>
  </si>
  <si>
    <t>[분당/판교] 고급스러운 백현동소고기 한와담 판교역 고기맛집</t>
  </si>
  <si>
    <t>https://blog.naver.com/seansyhan/222812778519</t>
  </si>
  <si>
    <t>오사카에 사는 사람들의 야키니쿠 감성 - 선릉 소고기, 역삼동...</t>
  </si>
  <si>
    <t>https://blog.naver.com/mindmoon/222813658292</t>
  </si>
  <si>
    <t>강남 소고기 맛집 서울로인 강남N점</t>
  </si>
  <si>
    <t>https://blog.naver.com/iamhodu/222780873145</t>
  </si>
  <si>
    <t>［가산디지털단지역맛집］무시칸 가산점- 소고기단체회식추천</t>
  </si>
  <si>
    <t>https://blog.naver.com/sujan1370/222813217023</t>
  </si>
  <si>
    <t>[강남 소고기/강남 데이트] 서울로인 강남 N점 한우가 미쳤음,,</t>
  </si>
  <si>
    <t>https://blog.naver.com/tlstnals1010/222807958923</t>
  </si>
  <si>
    <t>소고기무국 맑게 끓이는법 콩나물도 더해요</t>
  </si>
  <si>
    <t>https://blog.naver.com/kiyome24/222793122289</t>
  </si>
  <si>
    <t>합정 밥집 시원한 맥주와 즐기니 더 맛있는 소고기</t>
  </si>
  <si>
    <t>https://blog.naver.com/roxy2011/222799757113</t>
  </si>
  <si>
    <t>푸실리 소고기 파스타 만드는법 초간단 인기만점 미트스파게티...</t>
  </si>
  <si>
    <t>https://blog.naver.com/guebyul/222803877529</t>
  </si>
  <si>
    <t>2205 선릉역 가성비 좋은 소고기 맛집 '신흥식당'</t>
  </si>
  <si>
    <t>양재동 소호정 소고기 국밥 포장</t>
  </si>
  <si>
    <t>https://blog.naver.com/sagak815/222607651468</t>
  </si>
  <si>
    <t>대구 성당동 맛집,별미암소갈비살(소갈비살, 소고기, 고깃집)</t>
  </si>
  <si>
    <t>https://blog.naver.com/wkdtjdrb132/222801847073</t>
  </si>
  <si>
    <t>꽈리고추조림 만드는법~소고기꽈리고추요리</t>
  </si>
  <si>
    <t>한그릇 요리 소고기 콩나물찌개 레시피 콩나물국밥</t>
  </si>
  <si>
    <t>https://blog.naver.com/kh750/222752428997</t>
  </si>
  <si>
    <t>혼자여도 둘이여도 좋은 소고기, 양고기 숯불화로구이...</t>
  </si>
  <si>
    <t>https://blog.naver.com/mercyblu/222802826356</t>
  </si>
  <si>
    <t>부드러운 오이반찬, 소고기오이볶음 만들기. 간단한 오이요리.</t>
  </si>
  <si>
    <t>https://blog.naver.com/catseyesung/222728589330</t>
  </si>
  <si>
    <t>서대문역 소고기, 충정로역 회식에 좋은 오소오소</t>
  </si>
  <si>
    <t>https://blog.naver.com/mam0515/222800152177</t>
  </si>
  <si>
    <t>소고기전복미역국</t>
  </si>
  <si>
    <t>https://blog.naver.com/iskchoi77/222801004553</t>
  </si>
  <si>
    <t>[연수] 스트레스에는 소고기! 소고기 마음껏 1kg먹기 소고기...</t>
  </si>
  <si>
    <t>https://blog.naver.com/sunato/222812382076</t>
  </si>
  <si>
    <t>소고기얼갈이콩나물국 만드는법~ 장터국밥처럼 얼큰한 토장국</t>
  </si>
  <si>
    <t>https://blog.naver.com/mimi030630/222792512928</t>
  </si>
  <si>
    <t>#소이연남 파미에스테이션점_ 태국식 소고기 쌀국수(고속터미널)</t>
  </si>
  <si>
    <t>https://blog.naver.com/euirime/222793858416</t>
  </si>
  <si>
    <t>맛있는 떡볶이 택배 미담소담 소고기 함박스테이크 반찬 치트키!</t>
  </si>
  <si>
    <t>https://blog.naver.com/isthisheaven/222808966192</t>
  </si>
  <si>
    <t>일본가정식 특집 일식덮밥 규동(소고기덮밥) &amp; 코이규동...</t>
  </si>
  <si>
    <t>https://blog.naver.com/recipekorea/222775200841</t>
  </si>
  <si>
    <t>한솔동 비프리아에서 소고기~~</t>
  </si>
  <si>
    <t>https://blog.naver.com/nsgogo3/222793585526</t>
  </si>
  <si>
    <t>cu 영양삼각 멸치 우엉 땡초 소고기 표고버섯 주먹밥</t>
  </si>
  <si>
    <t>https://blog.naver.com/pcc_751/222803121611</t>
  </si>
  <si>
    <t>가평] 최고의 아침식사.. 운동전에 먹는 소고기무국 한그릇..</t>
  </si>
  <si>
    <t>https://blog.naver.com/hjjhlee/222806364154</t>
  </si>
  <si>
    <t>투뿔 한우 소고기 효목김밥[생활의달인]</t>
  </si>
  <si>
    <t>https://blog.naver.com/bo1289/222817031344</t>
  </si>
  <si>
    <t>[강남] 소고기 / 밀면 맛집, 강남 데이트 추천 - 서울로인 강남N점</t>
  </si>
  <si>
    <t>https://blog.naver.com/songhee3/222807081183</t>
  </si>
  <si>
    <t>마포소고기 :: 마포투뿔, 대흥역맛집 한우등심 인기많은곳 인정</t>
  </si>
  <si>
    <t>https://blog.naver.com/eon317/222799534521</t>
  </si>
  <si>
    <t>[집밥] 여름맞이 오이지 만들기 + 소고기 땡초전</t>
  </si>
  <si>
    <t>https://blog.naver.com/incubutt/222816912439</t>
  </si>
  <si>
    <t>김해소고기, 가성비 좋은 투쁠생갈비, '금송아지'</t>
  </si>
  <si>
    <t>https://blog.naver.com/choiej100/222774863233</t>
  </si>
  <si>
    <t>신촌 타코로코의 튼실한 소고기 타코</t>
  </si>
  <si>
    <t>https://blog.naver.com/mudoidoi/222712505437</t>
  </si>
  <si>
    <t>철마한우맛집 기장맛집 추천 신선한 소고기 맛볼 수 있는...</t>
  </si>
  <si>
    <t>https://blog.naver.com/oyeyeo/222806698016</t>
  </si>
  <si>
    <t>나들이 도시락 메뉴, 짭조름한 소고기 장조림김밥 만들기...</t>
  </si>
  <si>
    <t>https://blog.naver.com/chunsaseng/222791172712</t>
  </si>
  <si>
    <t>(역삼동맛집) 강남 소고기 맛집 '서울로인 강남N점'</t>
  </si>
  <si>
    <t>https://blog.naver.com/tlsduswjd88/222803154505</t>
  </si>
  <si>
    <t>소고기 표고버섯볶음 아이반찬으로 영양만점</t>
  </si>
  <si>
    <t>https://blog.naver.com/kiyome24/222785531999</t>
  </si>
  <si>
    <t>소고기로 분짜만들기 , 한우쇼핑몰추천</t>
  </si>
  <si>
    <t>https://blog.naver.com/dasomammy/222719363286</t>
  </si>
  <si>
    <t>역삼동 고기집 소고기 특수부위 맛집 우시야</t>
  </si>
  <si>
    <t>https://blog.naver.com/10935/222783125541</t>
  </si>
  <si>
    <t>한마음정육식당]가성비와 맛 모두 괜찮았던 미제소고기 맛집.</t>
  </si>
  <si>
    <t>https://blog.naver.com/mjinchul1/222725989755</t>
  </si>
  <si>
    <t>광주 한우 소고기 맛집 용전 식육식당</t>
  </si>
  <si>
    <t>https://blog.naver.com/ycru/222795583354</t>
  </si>
  <si>
    <t>분당 이자카야 맛집 술집 잔잔(feat 모듬꼬치,소고기타다끼...</t>
  </si>
  <si>
    <t>https://blog.naver.com/coolteho/222805367549</t>
  </si>
  <si>
    <t>합정역 소고기 남고집 직접 구워주는 합정소고기맛집</t>
  </si>
  <si>
    <t>https://blog.naver.com/rlacofls63/222792642345</t>
  </si>
  <si>
    <t>더반찬&amp; 블랙앵거스 소고기 육백점 불고기 등심</t>
  </si>
  <si>
    <t>https://blog.naver.com/im_lime/222778001622</t>
  </si>
  <si>
    <t>부천 원종동 소고기 &gt;&gt;괜찮소 힘내우</t>
  </si>
  <si>
    <t>https://blog.naver.com/gksk5172/222806434942</t>
  </si>
  <si>
    <t>0519 서여의도 소고기 맛집 민소한우 서여의도점</t>
  </si>
  <si>
    <t>https://blog.naver.com/p_radn/222763698012</t>
  </si>
  <si>
    <t>[의령맛집/종로식당]소고기국밥 하나로 전국적인 명성을...</t>
  </si>
  <si>
    <t>https://blog.naver.com/mjinchul1/222635850514</t>
  </si>
  <si>
    <t>수입 소고기·닭고기 할당관세 0%... 가격안정화 대책 발표...</t>
  </si>
  <si>
    <t>https://blog.naver.com/recipekorea/222805317590</t>
  </si>
  <si>
    <t>김포 통진 맛집 - 차돌 소고기 전문점 로스정</t>
  </si>
  <si>
    <t>https://blog.naver.com/mike8283/222742919562</t>
  </si>
  <si>
    <t>신호동 정육점 나무부쳐스 소고기로 다양하게 먹어 봤어요...</t>
  </si>
  <si>
    <t>https://blog.naver.com/wl890707/222809127748</t>
  </si>
  <si>
    <t>역촌동 맛집 이베리코민족 소고기 부럽지 않은 맛</t>
  </si>
  <si>
    <t>https://blog.naver.com/yuria8878/222719200927</t>
  </si>
  <si>
    <t>국물떡볶이 황금레시피 &lt;미담소담&gt; 소고기 함박 스테이크까지!</t>
  </si>
  <si>
    <t>https://blog.naver.com/dlgywjddlaz/222791739402</t>
  </si>
  <si>
    <t>종로 소고기 맛집 미친 가성비 서울식당</t>
  </si>
  <si>
    <t>https://blog.naver.com/cozy95/222652968039</t>
  </si>
  <si>
    <t>청량리 먹보소고기국밥 국밥밀키트로 만나보세요!</t>
  </si>
  <si>
    <t>https://blog.naver.com/qptcjstk6/222789369070</t>
  </si>
  <si>
    <t>김해 소고기 독특한 메뉴에 가성비 좋은 &lt;소뿔따구&gt;</t>
  </si>
  <si>
    <t>https://blog.naver.com/heyday517/222812695737</t>
  </si>
  <si>
    <t>평택 서정리역 맛집 교토화로 화로에 구워 먹는 소고기와 명란</t>
  </si>
  <si>
    <t>https://blog.naver.com/kiyomi518/222795329616</t>
  </si>
  <si>
    <t>원주 한우 맛집 :: 호성집 소고기골목 현지인 찐맛집</t>
  </si>
  <si>
    <t>https://blog.naver.com/kns2ar/222736220563</t>
  </si>
  <si>
    <t>강남 데이트 소고기 찐맛집 서울로인 강남N점</t>
  </si>
  <si>
    <t>https://blog.naver.com/thatgirl2/222813774080</t>
  </si>
  <si>
    <t>7월2주차 주간일기 : 가지소고기솥밥, 필리치즈스테이크...</t>
  </si>
  <si>
    <t>https://blog.naver.com/mmeesss/222815986945</t>
  </si>
  <si>
    <t>소고기 육전 고소하게 부쳐서 파절이랑 같이 먹어요</t>
  </si>
  <si>
    <t>https://blog.naver.com/kiyome24/222769480763</t>
  </si>
  <si>
    <t>동명동술집 고울 소고기나베, 명란마요 감태밥, 몽키하이볼</t>
  </si>
  <si>
    <t>https://blog.naver.com/147048/222788799610</t>
  </si>
  <si>
    <t>한라침치액으로 맛을 낸 쌀떡 소고기 미역국 끓이는법</t>
  </si>
  <si>
    <t>https://blog.naver.com/musoi99/222795331380</t>
  </si>
  <si>
    <t>[안국역/북촌] 소고기 맛집 도마 유즈라멘 재방문 후기</t>
  </si>
  <si>
    <t>https://blog.naver.com/songhee3/222800704439</t>
  </si>
  <si>
    <t>판교 맛집 창고43 판교 소고기 데이트 장소 추천</t>
  </si>
  <si>
    <t>https://blog.naver.com/kizaki56/222735497382</t>
  </si>
  <si>
    <t>양반 소고기 미역국 먹었습니다</t>
  </si>
  <si>
    <t>https://blog.naver.com/sht9182/222782956130</t>
  </si>
  <si>
    <t>소고기 찹스테이크 소스 만들기</t>
  </si>
  <si>
    <t>https://blog.naver.com/musoi99/222736896189</t>
  </si>
  <si>
    <t>술 한잔 하기에 너무 좋았던 신상소고기맛집.(ft콜키지프리)</t>
  </si>
  <si>
    <t>https://blog.naver.com/mjinchul1/222706201105</t>
  </si>
  <si>
    <t>소고기장조림 만들기! 햇마늘 넣은 마늘 장조림 맛있는 반찬...</t>
  </si>
  <si>
    <t>https://blog.naver.com/dhdmsdo79/222772737918</t>
  </si>
  <si>
    <t>김해소고기 한우 생갈비가 맛있는 금송아지</t>
  </si>
  <si>
    <t>https://blog.naver.com/bsg03135/222779919418</t>
  </si>
  <si>
    <t>소고기떡국 맛있게 끓이는법 국물이 끝내주는 떡국 황금레시피</t>
  </si>
  <si>
    <t>https://blog.naver.com/guebyul/222739082706</t>
  </si>
  <si>
    <t>[동탄맛집]동탄 소고기 맛집:우테일러</t>
  </si>
  <si>
    <t>https://blog.naver.com/namuchoo/222760919073</t>
  </si>
  <si>
    <t>대전 소고기맛집 :: 퀄리티 좋은 한우는 총체보리한우</t>
  </si>
  <si>
    <t>https://blog.naver.com/apfjtzzz/222715794341</t>
  </si>
  <si>
    <t>원주 반곡동 혁신도시 소고기뷔페 맛집_소부집</t>
  </si>
  <si>
    <t>https://blog.naver.com/wjddbs623/222782931685</t>
  </si>
  <si>
    <t>강남 밀면 소고기 맛집은 서울로인♡</t>
  </si>
  <si>
    <t>https://blog.naver.com/cateyejh/222789925183</t>
  </si>
  <si>
    <t>스타우브 꼬꼬떼 무수분 야채 소고기찜 완전 맛있어요.~</t>
  </si>
  <si>
    <t>https://blog.naver.com/banyson/222785774573</t>
  </si>
  <si>
    <t>떡볶이 밀키트 넉넉한 소스 로제떡볶이 만들기 소고기 떡볶이</t>
  </si>
  <si>
    <t>https://blog.naver.com/nkh9475/222792530999</t>
  </si>
  <si>
    <t>소고기 장조림 만들기 소고기사태로 부드럽게 만드는 사태요리</t>
  </si>
  <si>
    <t>https://blog.naver.com/cooklhj/222816653171</t>
  </si>
  <si>
    <t>https://blog.naver.com/yonseiqueen/222812227614</t>
    <phoneticPr fontId="1" type="noConversion"/>
  </si>
  <si>
    <t>https://blog.naver.com/mangowith/222799533389</t>
    <phoneticPr fontId="1" type="noConversion"/>
  </si>
  <si>
    <t>https://blog.naver.com/kyoonsun7/222799322475</t>
    <phoneticPr fontId="1" type="noConversion"/>
  </si>
  <si>
    <t>https://blog.naver.com/jejuna17/222806696653</t>
    <phoneticPr fontId="1" type="noConversion"/>
  </si>
  <si>
    <t>https://blog.naver.com/joojoo5623/222803859044</t>
    <phoneticPr fontId="1" type="noConversion"/>
  </si>
  <si>
    <t>https://blog.naver.com/musoi99/222631655012</t>
    <phoneticPr fontId="1" type="noConversion"/>
  </si>
  <si>
    <t>https://blog.naver.com/mjda20/222793087851</t>
    <phoneticPr fontId="1" type="noConversion"/>
  </si>
  <si>
    <t>https://blog.naver.com/ninamath/222786677335</t>
    <phoneticPr fontId="1" type="noConversion"/>
  </si>
  <si>
    <t>https://blog.naver.com/lovetjsgnl/222813224192</t>
    <phoneticPr fontId="1" type="noConversion"/>
  </si>
  <si>
    <t>https://geniusjw.com/2632?category=146410</t>
    <phoneticPr fontId="1" type="noConversion"/>
  </si>
  <si>
    <t>https://blog.naver.com/2000tsk/222806072327</t>
    <phoneticPr fontId="1" type="noConversion"/>
  </si>
  <si>
    <t>https://blog.naver.com/jsjung1999/222791863392</t>
    <phoneticPr fontId="1" type="noConversion"/>
  </si>
  <si>
    <t>https://blog.naver.com/applepupy/222809775570</t>
    <phoneticPr fontId="1" type="noConversion"/>
  </si>
  <si>
    <t>https://blog.naver.com/sielle83/222772608954</t>
    <phoneticPr fontId="1" type="noConversion"/>
  </si>
  <si>
    <t>https://blog.naver.com/mercyblu/222750102489</t>
    <phoneticPr fontId="1" type="noConversion"/>
  </si>
  <si>
    <t>https://blog.naver.com/mjda20/222741885137</t>
    <phoneticPr fontId="1" type="noConversion"/>
  </si>
  <si>
    <t>https://blog.naver.com/saranghea41/222805622679</t>
    <phoneticPr fontId="1" type="noConversion"/>
  </si>
  <si>
    <t>https://blog.naver.com/lila8333/222810563141</t>
    <phoneticPr fontId="1" type="noConversion"/>
  </si>
  <si>
    <t>https://blog.naver.com/musoi99/222760008750</t>
    <phoneticPr fontId="1" type="noConversion"/>
  </si>
  <si>
    <t>https://blog.naver.com/sielle83/222668146806</t>
    <phoneticPr fontId="1" type="noConversion"/>
  </si>
  <si>
    <t>https://blog.naver.com/junshine/222807409209</t>
    <phoneticPr fontId="1" type="noConversion"/>
  </si>
  <si>
    <t>https://blog.naver.com/phjsunflower/222641109225</t>
    <phoneticPr fontId="1" type="noConversion"/>
  </si>
  <si>
    <t>https://blog.naver.com/gurrl15199/222801086358</t>
    <phoneticPr fontId="1" type="noConversion"/>
  </si>
  <si>
    <t>https://blog.naver.com/muckzza/222796158313</t>
    <phoneticPr fontId="1" type="noConversion"/>
  </si>
  <si>
    <t>https://blog.naver.com/amazonian3/222809103142</t>
    <phoneticPr fontId="1" type="noConversion"/>
  </si>
  <si>
    <t>https://coolnjazzylife.tistory.com/3508</t>
    <phoneticPr fontId="1" type="noConversion"/>
  </si>
  <si>
    <t>https://blog.naver.com/mimi030630/222796683247</t>
    <phoneticPr fontId="1" type="noConversion"/>
  </si>
  <si>
    <t>https://blog.naver.com/whekrk/222798356543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</si>
</sst>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png"/><Relationship Id="rId107" Type="http://schemas.openxmlformats.org/officeDocument/2006/relationships/image" Target="../media/image107.jpeg"/><Relationship Id="rId11" Type="http://schemas.openxmlformats.org/officeDocument/2006/relationships/image" Target="../media/image11.gif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gif"/><Relationship Id="rId150" Type="http://schemas.openxmlformats.org/officeDocument/2006/relationships/image" Target="../media/image150.png"/><Relationship Id="rId171" Type="http://schemas.openxmlformats.org/officeDocument/2006/relationships/image" Target="../media/image171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pn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jpeg"/><Relationship Id="rId114" Type="http://schemas.openxmlformats.org/officeDocument/2006/relationships/image" Target="../media/image114.png"/><Relationship Id="rId119" Type="http://schemas.openxmlformats.org/officeDocument/2006/relationships/image" Target="../media/image119.gif"/><Relationship Id="rId44" Type="http://schemas.openxmlformats.org/officeDocument/2006/relationships/image" Target="../media/image44.png"/><Relationship Id="rId60" Type="http://schemas.openxmlformats.org/officeDocument/2006/relationships/image" Target="../media/image60.gif"/><Relationship Id="rId65" Type="http://schemas.openxmlformats.org/officeDocument/2006/relationships/image" Target="../media/image65.jpeg"/><Relationship Id="rId81" Type="http://schemas.openxmlformats.org/officeDocument/2006/relationships/image" Target="../media/image81.png"/><Relationship Id="rId86" Type="http://schemas.openxmlformats.org/officeDocument/2006/relationships/image" Target="../media/image86.jpe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png"/><Relationship Id="rId167" Type="http://schemas.openxmlformats.org/officeDocument/2006/relationships/image" Target="../media/image167.jpe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162" Type="http://schemas.openxmlformats.org/officeDocument/2006/relationships/image" Target="../media/image162.jpe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gif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pn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pn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73" Type="http://schemas.openxmlformats.org/officeDocument/2006/relationships/image" Target="../media/image173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jpeg"/><Relationship Id="rId137" Type="http://schemas.openxmlformats.org/officeDocument/2006/relationships/image" Target="../media/image137.png"/><Relationship Id="rId158" Type="http://schemas.openxmlformats.org/officeDocument/2006/relationships/image" Target="../media/image158.gif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62" Type="http://schemas.openxmlformats.org/officeDocument/2006/relationships/image" Target="../media/image62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pn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png"/><Relationship Id="rId164" Type="http://schemas.openxmlformats.org/officeDocument/2006/relationships/image" Target="../media/image164.jpeg"/><Relationship Id="rId169" Type="http://schemas.openxmlformats.org/officeDocument/2006/relationships/image" Target="../media/image169.gi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gif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6" Type="http://schemas.openxmlformats.org/officeDocument/2006/relationships/image" Target="../media/image16.jpe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44" Type="http://schemas.openxmlformats.org/officeDocument/2006/relationships/image" Target="../media/image144.gif"/><Relationship Id="rId90" Type="http://schemas.openxmlformats.org/officeDocument/2006/relationships/image" Target="../media/image90.png"/><Relationship Id="rId165" Type="http://schemas.openxmlformats.org/officeDocument/2006/relationships/image" Target="../media/image165.jpeg"/><Relationship Id="rId27" Type="http://schemas.openxmlformats.org/officeDocument/2006/relationships/image" Target="../media/image27.pn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pn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pn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14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352550" cy="10668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352550" cy="1066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048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4657725" cy="3143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71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152525" cy="7334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238500"/>
          <a:ext cx="1152525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1047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048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181100" cy="9239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6267450"/>
          <a:ext cx="118110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3048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1019175" cy="8667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7277100"/>
          <a:ext cx="101917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1323975" cy="6096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72000" y="8286750"/>
          <a:ext cx="1323975" cy="60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571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429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1238250" cy="67627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096000" y="10306050"/>
          <a:ext cx="1238250" cy="676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048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200275" cy="7715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1466850" cy="98107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12325350"/>
          <a:ext cx="146685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71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09700" cy="12192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096000" y="13335000"/>
          <a:ext cx="1409700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12573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71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1314450" cy="7810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15354300"/>
          <a:ext cx="131445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1238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71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352550" cy="11334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096000" y="17373600"/>
          <a:ext cx="1352550" cy="1133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2286000" cy="571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2381250" cy="6858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200150" cy="7239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0" y="19392900"/>
          <a:ext cx="120015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90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2667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885825" cy="9144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6096000" y="21412200"/>
          <a:ext cx="8858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571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71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048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2200275" cy="7715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143000" cy="9620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25450800"/>
          <a:ext cx="11430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101917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362075" cy="9334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26460450"/>
          <a:ext cx="13620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2381250" cy="6858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1400175" cy="79057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096000" y="28479750"/>
          <a:ext cx="14001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571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2286000" cy="52387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7620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7620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0482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94297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1495425</xdr:colOff>
      <xdr:row>34</xdr:row>
      <xdr:rowOff>990600</xdr:rowOff>
    </xdr:from>
    <xdr:ext cx="1228725" cy="9715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6067425" y="34518600"/>
          <a:ext cx="1228725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71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5048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334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5619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71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2857500" cy="8953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066800" cy="9239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6096000" y="40595550"/>
          <a:ext cx="106680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101917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9239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190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7620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10001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4572000" y="45643800"/>
          <a:ext cx="76200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1333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2667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1019175" cy="86677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6096000" y="47663100"/>
          <a:ext cx="101917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71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2286000" cy="571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50</xdr:row>
      <xdr:rowOff>0</xdr:rowOff>
    </xdr:from>
    <xdr:ext cx="1104900" cy="6858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6096001" y="49682400"/>
          <a:ext cx="1104900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143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2286000" cy="571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1333500" cy="7524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6096000" y="51701700"/>
          <a:ext cx="133350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5048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571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4286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101917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3524250" cy="30480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50482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4667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42862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7620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200150" cy="96202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6096000" y="59778900"/>
          <a:ext cx="120015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115252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2286000" cy="571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01917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10191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1133475" cy="11144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096000" y="63817500"/>
          <a:ext cx="1133475" cy="1114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048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44767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343025" cy="88582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6096000" y="65836800"/>
          <a:ext cx="134302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10191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3524250" cy="30480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90487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01917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4286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885825" cy="6572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6096000" y="69875400"/>
          <a:ext cx="885825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101917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21907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1374321" cy="898071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096000" y="71696036"/>
          <a:ext cx="1374321" cy="89807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5048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360714" cy="966107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6096000" y="72702964"/>
          <a:ext cx="1360714" cy="9661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4667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2857500" cy="8953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1360714" cy="11430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74716821"/>
          <a:ext cx="1360714" cy="1143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2381250" cy="6858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50482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77</xdr:row>
      <xdr:rowOff>0</xdr:rowOff>
    </xdr:from>
    <xdr:ext cx="1211036" cy="843642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096000" y="76730679"/>
          <a:ext cx="1211036" cy="84364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2286000" cy="571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10191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0482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80</xdr:row>
      <xdr:rowOff>0</xdr:rowOff>
    </xdr:from>
    <xdr:ext cx="938893" cy="1197429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6096000" y="79751464"/>
          <a:ext cx="938893" cy="119742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1238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50482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3524250" cy="30480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50482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3524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85</xdr:row>
      <xdr:rowOff>0</xdr:rowOff>
    </xdr:from>
    <xdr:ext cx="3524250" cy="30480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10191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1129393" cy="816429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4572000" y="86799964"/>
          <a:ext cx="1129393" cy="81642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87</xdr:row>
      <xdr:rowOff>0</xdr:rowOff>
    </xdr:from>
    <xdr:ext cx="925286" cy="816429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096000" y="86799964"/>
          <a:ext cx="925286" cy="81642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6477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048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2286000" cy="571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3429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101917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9810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7620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333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6096000" y="93848464"/>
          <a:ext cx="13335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2381250" cy="6858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95</xdr:row>
      <xdr:rowOff>0</xdr:rowOff>
    </xdr:from>
    <xdr:ext cx="1401536" cy="870857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6096000" y="94855393"/>
          <a:ext cx="1401536" cy="8708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2381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571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571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50482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48577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56197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12382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1428750" cy="69396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4572000" y="102910821"/>
          <a:ext cx="1428750" cy="69396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571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1917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1524000" cy="85725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6096000" y="104924679"/>
          <a:ext cx="15240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2286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7620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1387929" cy="748393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4572000" y="108952393"/>
          <a:ext cx="1387929" cy="74839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0482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347107" cy="734786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09959321"/>
          <a:ext cx="1347107" cy="73478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11430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111</xdr:row>
      <xdr:rowOff>0</xdr:rowOff>
    </xdr:from>
    <xdr:ext cx="1687286" cy="1251857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6096000" y="110966250"/>
          <a:ext cx="1687286" cy="12518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2381250" cy="6858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42862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571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762125" cy="15240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571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2286000" cy="571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1510393" cy="966107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6096000" y="116000893"/>
          <a:ext cx="1510393" cy="9661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3810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117</xdr:row>
      <xdr:rowOff>0</xdr:rowOff>
    </xdr:from>
    <xdr:ext cx="1455964" cy="11430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6096000" y="117007821"/>
          <a:ext cx="1455964" cy="1143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5048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42862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1</xdr:rowOff>
    </xdr:from>
    <xdr:ext cx="1319893" cy="884464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4572000" y="121035537"/>
          <a:ext cx="1319893" cy="88446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101917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048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50482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7620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455964" cy="1387929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6096000" y="125063250"/>
          <a:ext cx="1455964" cy="138792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50482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2286000" cy="571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0</xdr:rowOff>
    </xdr:from>
    <xdr:ext cx="1333500" cy="870857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6096000" y="127077107"/>
          <a:ext cx="1333500" cy="8708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0482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128</xdr:row>
      <xdr:rowOff>0</xdr:rowOff>
    </xdr:from>
    <xdr:ext cx="1143000" cy="612321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6096000" y="128084036"/>
          <a:ext cx="1143000" cy="612321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71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360714" cy="898072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6096000" y="129090964"/>
          <a:ext cx="1360714" cy="89807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93345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333500" cy="1074964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6096000" y="130097893"/>
          <a:ext cx="1333500" cy="107496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50482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101917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50482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1401536" cy="1034142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6096000" y="133118679"/>
          <a:ext cx="1401536" cy="103414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3314700" cy="4953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292679" cy="898072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6096000" y="134125607"/>
          <a:ext cx="1292679" cy="89807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10287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71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048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101917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127635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47625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504825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141</xdr:row>
      <xdr:rowOff>0</xdr:rowOff>
    </xdr:from>
    <xdr:ext cx="1374321" cy="1319893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6096000" y="141174107"/>
          <a:ext cx="1374321" cy="131989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571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04825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2286000" cy="571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762125" cy="15240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2286000" cy="571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3524250" cy="30480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3905250" cy="314325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3524250" cy="30480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7620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147</xdr:row>
      <xdr:rowOff>0</xdr:rowOff>
    </xdr:from>
    <xdr:ext cx="1020536" cy="938892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6096000" y="147215679"/>
          <a:ext cx="1020536" cy="93889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61975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1265464" cy="884464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6096000" y="148222607"/>
          <a:ext cx="1265464" cy="88446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7620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11430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ninamath/222786677335" TargetMode="External"/><Relationship Id="rId13" Type="http://schemas.openxmlformats.org/officeDocument/2006/relationships/hyperlink" Target="https://blog.naver.com/applepupy/222809775570" TargetMode="External"/><Relationship Id="rId18" Type="http://schemas.openxmlformats.org/officeDocument/2006/relationships/hyperlink" Target="https://blog.naver.com/lila8333/222810563141" TargetMode="External"/><Relationship Id="rId26" Type="http://schemas.openxmlformats.org/officeDocument/2006/relationships/hyperlink" Target="https://coolnjazzylife.tistory.com/3508" TargetMode="External"/><Relationship Id="rId3" Type="http://schemas.openxmlformats.org/officeDocument/2006/relationships/hyperlink" Target="https://blog.naver.com/kyoonsun7/222799322475" TargetMode="External"/><Relationship Id="rId21" Type="http://schemas.openxmlformats.org/officeDocument/2006/relationships/hyperlink" Target="https://blog.naver.com/junshine/222807409209" TargetMode="External"/><Relationship Id="rId7" Type="http://schemas.openxmlformats.org/officeDocument/2006/relationships/hyperlink" Target="https://blog.naver.com/mjda20/222793087851" TargetMode="External"/><Relationship Id="rId12" Type="http://schemas.openxmlformats.org/officeDocument/2006/relationships/hyperlink" Target="https://blog.naver.com/jsjung1999/222791863392" TargetMode="External"/><Relationship Id="rId17" Type="http://schemas.openxmlformats.org/officeDocument/2006/relationships/hyperlink" Target="https://blog.naver.com/saranghea41/222805622679" TargetMode="External"/><Relationship Id="rId25" Type="http://schemas.openxmlformats.org/officeDocument/2006/relationships/hyperlink" Target="https://blog.naver.com/amazonian3/222809103142" TargetMode="External"/><Relationship Id="rId2" Type="http://schemas.openxmlformats.org/officeDocument/2006/relationships/hyperlink" Target="https://blog.naver.com/mangowith/222799533389" TargetMode="External"/><Relationship Id="rId16" Type="http://schemas.openxmlformats.org/officeDocument/2006/relationships/hyperlink" Target="https://blog.naver.com/mjda20/222741885137" TargetMode="External"/><Relationship Id="rId20" Type="http://schemas.openxmlformats.org/officeDocument/2006/relationships/hyperlink" Target="https://blog.naver.com/sielle83/222668146806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yonseiqueen/222812227614" TargetMode="External"/><Relationship Id="rId6" Type="http://schemas.openxmlformats.org/officeDocument/2006/relationships/hyperlink" Target="https://blog.naver.com/musoi99/222631655012" TargetMode="External"/><Relationship Id="rId11" Type="http://schemas.openxmlformats.org/officeDocument/2006/relationships/hyperlink" Target="https://blog.naver.com/2000tsk/222806072327" TargetMode="External"/><Relationship Id="rId24" Type="http://schemas.openxmlformats.org/officeDocument/2006/relationships/hyperlink" Target="https://blog.naver.com/muckzza/222796158313" TargetMode="External"/><Relationship Id="rId5" Type="http://schemas.openxmlformats.org/officeDocument/2006/relationships/hyperlink" Target="https://blog.naver.com/joojoo5623/222803859044" TargetMode="External"/><Relationship Id="rId15" Type="http://schemas.openxmlformats.org/officeDocument/2006/relationships/hyperlink" Target="https://blog.naver.com/mercyblu/222750102489" TargetMode="External"/><Relationship Id="rId23" Type="http://schemas.openxmlformats.org/officeDocument/2006/relationships/hyperlink" Target="https://blog.naver.com/gurrl15199/222801086358" TargetMode="External"/><Relationship Id="rId28" Type="http://schemas.openxmlformats.org/officeDocument/2006/relationships/hyperlink" Target="https://blog.naver.com/whekrk/222798356543" TargetMode="External"/><Relationship Id="rId10" Type="http://schemas.openxmlformats.org/officeDocument/2006/relationships/hyperlink" Target="https://geniusjw.com/2632?category=146410" TargetMode="External"/><Relationship Id="rId19" Type="http://schemas.openxmlformats.org/officeDocument/2006/relationships/hyperlink" Target="https://blog.naver.com/musoi99/222760008750" TargetMode="External"/><Relationship Id="rId4" Type="http://schemas.openxmlformats.org/officeDocument/2006/relationships/hyperlink" Target="https://blog.naver.com/jejuna17/222806696653" TargetMode="External"/><Relationship Id="rId9" Type="http://schemas.openxmlformats.org/officeDocument/2006/relationships/hyperlink" Target="https://blog.naver.com/lovetjsgnl/222813224192" TargetMode="External"/><Relationship Id="rId14" Type="http://schemas.openxmlformats.org/officeDocument/2006/relationships/hyperlink" Target="https://blog.naver.com/sielle83/222772608954" TargetMode="External"/><Relationship Id="rId22" Type="http://schemas.openxmlformats.org/officeDocument/2006/relationships/hyperlink" Target="https://blog.naver.com/phjsunflower/222641109225" TargetMode="External"/><Relationship Id="rId27" Type="http://schemas.openxmlformats.org/officeDocument/2006/relationships/hyperlink" Target="https://blog.naver.com/mimi030630/222796683247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zoomScale="70" zoomScaleNormal="70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55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s="1" t="s">
        <v>303</v>
      </c>
      <c r="E6">
        <v>1</v>
      </c>
    </row>
    <row r="7" spans="1:6" ht="80.099999999999994" customHeight="1" x14ac:dyDescent="0.3">
      <c r="A7" t="s">
        <v>14</v>
      </c>
      <c r="D7" t="s">
        <v>15</v>
      </c>
      <c r="E7">
        <v>1</v>
      </c>
    </row>
    <row r="8" spans="1:6" ht="80.099999999999994" customHeight="1" x14ac:dyDescent="0.3">
      <c r="A8" t="s">
        <v>16</v>
      </c>
      <c r="D8" s="1" t="s">
        <v>277</v>
      </c>
      <c r="E8">
        <v>1</v>
      </c>
    </row>
    <row r="9" spans="1:6" ht="80.099999999999994" customHeight="1" x14ac:dyDescent="0.3">
      <c r="A9" t="s">
        <v>17</v>
      </c>
      <c r="D9" s="1" t="s">
        <v>276</v>
      </c>
      <c r="E9">
        <v>1</v>
      </c>
    </row>
    <row r="10" spans="1:6" ht="80.099999999999994" customHeight="1" x14ac:dyDescent="0.3">
      <c r="A10" t="s">
        <v>18</v>
      </c>
      <c r="D10" t="s">
        <v>19</v>
      </c>
      <c r="E10">
        <v>1</v>
      </c>
    </row>
    <row r="11" spans="1:6" ht="80.099999999999994" customHeight="1" x14ac:dyDescent="0.3">
      <c r="A11" t="s">
        <v>20</v>
      </c>
      <c r="D11" s="1" t="s">
        <v>278</v>
      </c>
      <c r="E11">
        <v>0</v>
      </c>
    </row>
    <row r="12" spans="1:6" ht="80.099999999999994" customHeight="1" x14ac:dyDescent="0.3">
      <c r="A12" t="s">
        <v>21</v>
      </c>
      <c r="D12" s="1" t="s">
        <v>279</v>
      </c>
      <c r="E12">
        <v>0</v>
      </c>
    </row>
    <row r="13" spans="1:6" ht="80.099999999999994" customHeight="1" x14ac:dyDescent="0.3">
      <c r="A13" t="s">
        <v>22</v>
      </c>
      <c r="D13" t="s">
        <v>23</v>
      </c>
      <c r="E13">
        <v>1</v>
      </c>
    </row>
    <row r="14" spans="1:6" ht="80.099999999999994" customHeight="1" x14ac:dyDescent="0.3">
      <c r="A14" t="s">
        <v>24</v>
      </c>
      <c r="D14" t="s">
        <v>25</v>
      </c>
      <c r="E14">
        <v>1</v>
      </c>
    </row>
    <row r="15" spans="1:6" ht="80.099999999999994" customHeight="1" x14ac:dyDescent="0.3">
      <c r="A15" t="s">
        <v>26</v>
      </c>
      <c r="D15" s="1" t="s">
        <v>282</v>
      </c>
      <c r="E15">
        <v>0</v>
      </c>
    </row>
    <row r="16" spans="1:6" ht="80.099999999999994" customHeight="1" x14ac:dyDescent="0.3">
      <c r="A16" t="s">
        <v>27</v>
      </c>
      <c r="D16" s="1" t="s">
        <v>281</v>
      </c>
      <c r="E16">
        <v>0</v>
      </c>
    </row>
    <row r="17" spans="1:5" ht="80.099999999999994" customHeight="1" x14ac:dyDescent="0.3">
      <c r="A17" t="s">
        <v>28</v>
      </c>
      <c r="D17" s="1" t="s">
        <v>280</v>
      </c>
      <c r="E17">
        <v>0</v>
      </c>
    </row>
    <row r="18" spans="1:5" ht="80.099999999999994" customHeight="1" x14ac:dyDescent="0.3">
      <c r="A18" t="s">
        <v>29</v>
      </c>
      <c r="D18" t="s">
        <v>30</v>
      </c>
      <c r="E18">
        <v>1</v>
      </c>
    </row>
    <row r="19" spans="1:5" ht="80.099999999999994" customHeight="1" x14ac:dyDescent="0.3">
      <c r="A19" t="s">
        <v>31</v>
      </c>
      <c r="D19" t="s">
        <v>32</v>
      </c>
      <c r="E19">
        <v>1</v>
      </c>
    </row>
    <row r="20" spans="1:5" ht="80.099999999999994" customHeight="1" x14ac:dyDescent="0.3">
      <c r="A20" t="s">
        <v>33</v>
      </c>
      <c r="D20" t="s">
        <v>34</v>
      </c>
      <c r="E20">
        <v>1</v>
      </c>
    </row>
    <row r="21" spans="1:5" ht="80.099999999999994" customHeight="1" x14ac:dyDescent="0.3">
      <c r="A21" t="s">
        <v>35</v>
      </c>
      <c r="D21" t="s">
        <v>36</v>
      </c>
      <c r="E21">
        <v>1</v>
      </c>
    </row>
    <row r="22" spans="1:5" ht="80.099999999999994" customHeight="1" x14ac:dyDescent="0.3">
      <c r="A22" t="s">
        <v>37</v>
      </c>
      <c r="D22" t="s">
        <v>38</v>
      </c>
      <c r="E22">
        <v>1</v>
      </c>
    </row>
    <row r="23" spans="1:5" ht="80.099999999999994" customHeight="1" x14ac:dyDescent="0.3">
      <c r="A23" t="s">
        <v>39</v>
      </c>
      <c r="D23" t="s">
        <v>40</v>
      </c>
      <c r="E23">
        <v>0</v>
      </c>
    </row>
    <row r="24" spans="1:5" ht="80.099999999999994" customHeight="1" x14ac:dyDescent="0.3">
      <c r="A24" t="s">
        <v>41</v>
      </c>
      <c r="D24" s="1" t="s">
        <v>283</v>
      </c>
      <c r="E24">
        <v>0</v>
      </c>
    </row>
    <row r="25" spans="1:5" ht="80.099999999999994" customHeight="1" x14ac:dyDescent="0.3">
      <c r="A25" t="s">
        <v>42</v>
      </c>
      <c r="D25" t="s">
        <v>43</v>
      </c>
      <c r="E25">
        <v>0</v>
      </c>
    </row>
    <row r="26" spans="1:5" ht="80.099999999999994" customHeight="1" x14ac:dyDescent="0.3">
      <c r="A26" t="s">
        <v>44</v>
      </c>
      <c r="D26" t="s">
        <v>45</v>
      </c>
      <c r="E26">
        <v>1</v>
      </c>
    </row>
    <row r="27" spans="1:5" ht="80.099999999999994" customHeight="1" x14ac:dyDescent="0.3">
      <c r="A27" t="s">
        <v>46</v>
      </c>
      <c r="D27" t="s">
        <v>47</v>
      </c>
      <c r="E27">
        <v>1</v>
      </c>
    </row>
    <row r="28" spans="1:5" ht="80.099999999999994" customHeight="1" x14ac:dyDescent="0.3">
      <c r="A28" t="s">
        <v>48</v>
      </c>
      <c r="D28" s="1" t="s">
        <v>284</v>
      </c>
      <c r="E28">
        <v>0</v>
      </c>
    </row>
    <row r="29" spans="1:5" ht="80.099999999999994" customHeight="1" x14ac:dyDescent="0.3">
      <c r="A29" t="s">
        <v>49</v>
      </c>
      <c r="D29" s="1" t="s">
        <v>285</v>
      </c>
      <c r="E29">
        <v>0</v>
      </c>
    </row>
    <row r="30" spans="1:5" ht="80.099999999999994" customHeight="1" x14ac:dyDescent="0.3">
      <c r="A30" t="s">
        <v>50</v>
      </c>
      <c r="D30" t="s">
        <v>51</v>
      </c>
      <c r="E30">
        <v>1</v>
      </c>
    </row>
    <row r="31" spans="1:5" ht="80.099999999999994" customHeight="1" x14ac:dyDescent="0.3">
      <c r="A31" t="s">
        <v>52</v>
      </c>
      <c r="D31" s="1" t="s">
        <v>286</v>
      </c>
      <c r="E31">
        <v>0</v>
      </c>
    </row>
    <row r="32" spans="1:5" ht="80.099999999999994" customHeight="1" x14ac:dyDescent="0.3">
      <c r="A32" t="s">
        <v>53</v>
      </c>
      <c r="D32" t="s">
        <v>54</v>
      </c>
      <c r="E32">
        <v>1</v>
      </c>
    </row>
    <row r="33" spans="1:5" ht="80.099999999999994" customHeight="1" x14ac:dyDescent="0.3">
      <c r="A33" t="s">
        <v>55</v>
      </c>
      <c r="D33" t="s">
        <v>56</v>
      </c>
      <c r="E33">
        <v>0</v>
      </c>
    </row>
    <row r="34" spans="1:5" ht="80.099999999999994" customHeight="1" x14ac:dyDescent="0.3">
      <c r="A34" t="s">
        <v>57</v>
      </c>
      <c r="D34" s="1" t="s">
        <v>288</v>
      </c>
      <c r="E34">
        <v>1</v>
      </c>
    </row>
    <row r="35" spans="1:5" ht="80.099999999999994" customHeight="1" x14ac:dyDescent="0.3">
      <c r="A35" t="s">
        <v>58</v>
      </c>
      <c r="D35" s="1" t="s">
        <v>287</v>
      </c>
      <c r="E35">
        <v>0</v>
      </c>
    </row>
    <row r="36" spans="1:5" ht="80.099999999999994" customHeight="1" x14ac:dyDescent="0.3">
      <c r="A36" t="s">
        <v>59</v>
      </c>
      <c r="D36" s="1" t="s">
        <v>289</v>
      </c>
      <c r="E36">
        <v>0</v>
      </c>
    </row>
    <row r="37" spans="1:5" ht="80.099999999999994" customHeight="1" x14ac:dyDescent="0.3">
      <c r="A37" t="s">
        <v>60</v>
      </c>
      <c r="D37" s="1" t="s">
        <v>290</v>
      </c>
      <c r="E37">
        <v>0</v>
      </c>
    </row>
    <row r="38" spans="1:5" ht="80.099999999999994" customHeight="1" x14ac:dyDescent="0.3">
      <c r="A38" t="s">
        <v>61</v>
      </c>
      <c r="D38" t="s">
        <v>62</v>
      </c>
      <c r="E38">
        <v>0</v>
      </c>
    </row>
    <row r="39" spans="1:5" ht="80.099999999999994" customHeight="1" x14ac:dyDescent="0.3">
      <c r="A39" t="s">
        <v>63</v>
      </c>
      <c r="D39" t="s">
        <v>64</v>
      </c>
      <c r="E39">
        <v>1</v>
      </c>
    </row>
    <row r="40" spans="1:5" ht="80.099999999999994" customHeight="1" x14ac:dyDescent="0.3">
      <c r="A40" t="s">
        <v>65</v>
      </c>
      <c r="D40" s="1" t="s">
        <v>291</v>
      </c>
    </row>
    <row r="41" spans="1:5" ht="80.099999999999994" customHeight="1" x14ac:dyDescent="0.3">
      <c r="A41" t="s">
        <v>67</v>
      </c>
      <c r="D41" t="s">
        <v>68</v>
      </c>
      <c r="E41">
        <v>0</v>
      </c>
    </row>
    <row r="42" spans="1:5" ht="80.099999999999994" customHeight="1" x14ac:dyDescent="0.3">
      <c r="A42" t="s">
        <v>69</v>
      </c>
      <c r="D42" t="s">
        <v>70</v>
      </c>
      <c r="E42">
        <v>1</v>
      </c>
    </row>
    <row r="43" spans="1:5" ht="80.099999999999994" customHeight="1" x14ac:dyDescent="0.3">
      <c r="A43" t="s">
        <v>71</v>
      </c>
      <c r="D43" t="s">
        <v>72</v>
      </c>
      <c r="E43">
        <v>0</v>
      </c>
    </row>
    <row r="44" spans="1:5" ht="80.099999999999994" customHeight="1" x14ac:dyDescent="0.3">
      <c r="A44" t="s">
        <v>73</v>
      </c>
      <c r="D44" t="s">
        <v>74</v>
      </c>
      <c r="E44">
        <v>0</v>
      </c>
    </row>
    <row r="45" spans="1:5" ht="80.099999999999994" customHeight="1" x14ac:dyDescent="0.3">
      <c r="A45" t="s">
        <v>75</v>
      </c>
      <c r="D45" t="s">
        <v>76</v>
      </c>
      <c r="E45">
        <v>1</v>
      </c>
    </row>
    <row r="46" spans="1:5" ht="80.099999999999994" customHeight="1" x14ac:dyDescent="0.3">
      <c r="A46" t="s">
        <v>77</v>
      </c>
      <c r="D46" s="1" t="s">
        <v>293</v>
      </c>
      <c r="E46">
        <v>0</v>
      </c>
    </row>
    <row r="47" spans="1:5" ht="80.099999999999994" customHeight="1" x14ac:dyDescent="0.3">
      <c r="A47" t="s">
        <v>78</v>
      </c>
      <c r="D47" s="1" t="s">
        <v>294</v>
      </c>
      <c r="E47">
        <v>0</v>
      </c>
    </row>
    <row r="48" spans="1:5" ht="80.099999999999994" customHeight="1" x14ac:dyDescent="0.3">
      <c r="A48" t="s">
        <v>79</v>
      </c>
      <c r="D48" s="1" t="s">
        <v>292</v>
      </c>
      <c r="E48">
        <v>0</v>
      </c>
    </row>
    <row r="49" spans="1:5" ht="80.099999999999994" customHeight="1" x14ac:dyDescent="0.3">
      <c r="A49" t="s">
        <v>80</v>
      </c>
      <c r="D49" s="1" t="s">
        <v>295</v>
      </c>
      <c r="E49">
        <v>0</v>
      </c>
    </row>
    <row r="50" spans="1:5" ht="80.099999999999994" customHeight="1" x14ac:dyDescent="0.3">
      <c r="A50" t="s">
        <v>81</v>
      </c>
      <c r="D50" t="s">
        <v>82</v>
      </c>
      <c r="E50">
        <v>0</v>
      </c>
    </row>
    <row r="51" spans="1:5" ht="80.099999999999994" customHeight="1" x14ac:dyDescent="0.3">
      <c r="A51" t="s">
        <v>83</v>
      </c>
      <c r="D51" t="s">
        <v>84</v>
      </c>
      <c r="E51">
        <v>1</v>
      </c>
    </row>
    <row r="52" spans="1:5" ht="80.099999999999994" customHeight="1" x14ac:dyDescent="0.3">
      <c r="A52" t="s">
        <v>85</v>
      </c>
      <c r="D52" t="s">
        <v>86</v>
      </c>
      <c r="E52">
        <v>1</v>
      </c>
    </row>
    <row r="53" spans="1:5" ht="80.099999999999994" customHeight="1" x14ac:dyDescent="0.3">
      <c r="A53" t="s">
        <v>87</v>
      </c>
      <c r="D53" t="s">
        <v>88</v>
      </c>
      <c r="E53">
        <v>1</v>
      </c>
    </row>
    <row r="54" spans="1:5" ht="80.099999999999994" customHeight="1" x14ac:dyDescent="0.3">
      <c r="A54" t="s">
        <v>89</v>
      </c>
      <c r="D54" s="1" t="s">
        <v>296</v>
      </c>
      <c r="E54">
        <v>0</v>
      </c>
    </row>
    <row r="55" spans="1:5" ht="80.099999999999994" customHeight="1" x14ac:dyDescent="0.3">
      <c r="A55" t="s">
        <v>90</v>
      </c>
      <c r="D55" s="1" t="s">
        <v>297</v>
      </c>
      <c r="E55">
        <v>0</v>
      </c>
    </row>
    <row r="56" spans="1:5" ht="80.099999999999994" customHeight="1" x14ac:dyDescent="0.3">
      <c r="A56" t="s">
        <v>91</v>
      </c>
      <c r="D56" t="s">
        <v>92</v>
      </c>
      <c r="E56">
        <v>0</v>
      </c>
    </row>
    <row r="57" spans="1:5" ht="80.099999999999994" customHeight="1" x14ac:dyDescent="0.3">
      <c r="A57" t="s">
        <v>93</v>
      </c>
      <c r="D57" t="s">
        <v>94</v>
      </c>
      <c r="E57">
        <v>0</v>
      </c>
    </row>
    <row r="58" spans="1:5" ht="80.099999999999994" customHeight="1" x14ac:dyDescent="0.3">
      <c r="A58" t="s">
        <v>95</v>
      </c>
      <c r="D58" s="1" t="s">
        <v>298</v>
      </c>
      <c r="E58">
        <v>0</v>
      </c>
    </row>
    <row r="59" spans="1:5" ht="80.099999999999994" customHeight="1" x14ac:dyDescent="0.3">
      <c r="A59" t="s">
        <v>96</v>
      </c>
      <c r="D59" t="s">
        <v>97</v>
      </c>
      <c r="E59">
        <v>0</v>
      </c>
    </row>
    <row r="60" spans="1:5" ht="80.099999999999994" customHeight="1" x14ac:dyDescent="0.3">
      <c r="A60" t="s">
        <v>98</v>
      </c>
      <c r="D60" t="s">
        <v>99</v>
      </c>
      <c r="E60">
        <v>0</v>
      </c>
    </row>
    <row r="61" spans="1:5" ht="80.099999999999994" customHeight="1" x14ac:dyDescent="0.3">
      <c r="A61" t="s">
        <v>100</v>
      </c>
      <c r="D61" t="s">
        <v>101</v>
      </c>
      <c r="E61">
        <v>1</v>
      </c>
    </row>
    <row r="62" spans="1:5" ht="80.099999999999994" customHeight="1" x14ac:dyDescent="0.3">
      <c r="A62" t="s">
        <v>102</v>
      </c>
      <c r="D62" s="1" t="s">
        <v>299</v>
      </c>
      <c r="E62">
        <v>0</v>
      </c>
    </row>
    <row r="63" spans="1:5" ht="80.099999999999994" customHeight="1" x14ac:dyDescent="0.3">
      <c r="A63" t="s">
        <v>103</v>
      </c>
      <c r="D63" t="s">
        <v>104</v>
      </c>
      <c r="E63">
        <v>1</v>
      </c>
    </row>
    <row r="64" spans="1:5" ht="80.099999999999994" customHeight="1" x14ac:dyDescent="0.3">
      <c r="A64" t="s">
        <v>105</v>
      </c>
      <c r="D64" t="s">
        <v>106</v>
      </c>
      <c r="E64">
        <v>0</v>
      </c>
    </row>
    <row r="65" spans="1:5" ht="80.099999999999994" customHeight="1" x14ac:dyDescent="0.3">
      <c r="A65" t="s">
        <v>107</v>
      </c>
      <c r="D65" t="s">
        <v>108</v>
      </c>
      <c r="E65">
        <v>0</v>
      </c>
    </row>
    <row r="66" spans="1:5" ht="80.099999999999994" customHeight="1" x14ac:dyDescent="0.3">
      <c r="A66" t="s">
        <v>109</v>
      </c>
      <c r="D66" t="s">
        <v>110</v>
      </c>
      <c r="E66">
        <v>0</v>
      </c>
    </row>
    <row r="67" spans="1:5" ht="80.099999999999994" customHeight="1" x14ac:dyDescent="0.3">
      <c r="A67" t="s">
        <v>111</v>
      </c>
      <c r="D67" t="s">
        <v>112</v>
      </c>
      <c r="E67">
        <v>0</v>
      </c>
    </row>
    <row r="68" spans="1:5" ht="80.099999999999994" customHeight="1" x14ac:dyDescent="0.3">
      <c r="A68" t="s">
        <v>113</v>
      </c>
      <c r="D68" t="s">
        <v>114</v>
      </c>
      <c r="E68">
        <v>0</v>
      </c>
    </row>
    <row r="69" spans="1:5" ht="80.099999999999994" customHeight="1" x14ac:dyDescent="0.3">
      <c r="A69" t="s">
        <v>115</v>
      </c>
      <c r="D69" t="s">
        <v>116</v>
      </c>
      <c r="E69">
        <v>1</v>
      </c>
    </row>
    <row r="70" spans="1:5" ht="80.099999999999994" customHeight="1" x14ac:dyDescent="0.3">
      <c r="A70" t="s">
        <v>117</v>
      </c>
      <c r="D70" t="s">
        <v>118</v>
      </c>
      <c r="E70">
        <v>1</v>
      </c>
    </row>
    <row r="71" spans="1:5" ht="80.099999999999994" customHeight="1" x14ac:dyDescent="0.3">
      <c r="A71" t="s">
        <v>119</v>
      </c>
      <c r="D71" s="1" t="s">
        <v>300</v>
      </c>
      <c r="E71">
        <v>0</v>
      </c>
    </row>
    <row r="72" spans="1:5" ht="80.099999999999994" customHeight="1" x14ac:dyDescent="0.3">
      <c r="A72" t="s">
        <v>120</v>
      </c>
      <c r="D72" t="s">
        <v>121</v>
      </c>
      <c r="E72">
        <v>0</v>
      </c>
    </row>
    <row r="73" spans="1:5" ht="80.099999999999994" customHeight="1" x14ac:dyDescent="0.3">
      <c r="A73" t="s">
        <v>122</v>
      </c>
      <c r="D73" t="s">
        <v>123</v>
      </c>
      <c r="E73">
        <v>1</v>
      </c>
    </row>
    <row r="74" spans="1:5" ht="80.099999999999994" customHeight="1" x14ac:dyDescent="0.3">
      <c r="A74" t="s">
        <v>124</v>
      </c>
      <c r="D74" t="s">
        <v>125</v>
      </c>
      <c r="E74">
        <v>0</v>
      </c>
    </row>
    <row r="75" spans="1:5" ht="80.099999999999994" customHeight="1" x14ac:dyDescent="0.3">
      <c r="A75" t="s">
        <v>126</v>
      </c>
      <c r="D75" t="s">
        <v>127</v>
      </c>
      <c r="E75">
        <v>1</v>
      </c>
    </row>
    <row r="76" spans="1:5" ht="80.099999999999994" customHeight="1" x14ac:dyDescent="0.3">
      <c r="A76" t="s">
        <v>128</v>
      </c>
      <c r="D76" t="s">
        <v>129</v>
      </c>
      <c r="E76">
        <v>1</v>
      </c>
    </row>
    <row r="77" spans="1:5" ht="80.099999999999994" customHeight="1" x14ac:dyDescent="0.3">
      <c r="A77" t="s">
        <v>130</v>
      </c>
      <c r="D77" t="s">
        <v>131</v>
      </c>
      <c r="E77">
        <v>1</v>
      </c>
    </row>
    <row r="78" spans="1:5" ht="80.099999999999994" customHeight="1" x14ac:dyDescent="0.3">
      <c r="A78" t="s">
        <v>132</v>
      </c>
      <c r="D78" t="s">
        <v>133</v>
      </c>
      <c r="E78">
        <v>1</v>
      </c>
    </row>
    <row r="79" spans="1:5" ht="80.099999999999994" customHeight="1" x14ac:dyDescent="0.3">
      <c r="A79" t="s">
        <v>134</v>
      </c>
      <c r="D79" t="s">
        <v>135</v>
      </c>
      <c r="E79">
        <v>1</v>
      </c>
    </row>
    <row r="80" spans="1:5" ht="80.099999999999994" customHeight="1" x14ac:dyDescent="0.3">
      <c r="A80" t="s">
        <v>136</v>
      </c>
      <c r="D80" t="s">
        <v>137</v>
      </c>
      <c r="E80">
        <v>0</v>
      </c>
    </row>
    <row r="81" spans="1:5" ht="80.099999999999994" customHeight="1" x14ac:dyDescent="0.3">
      <c r="A81" t="s">
        <v>138</v>
      </c>
      <c r="D81" t="s">
        <v>139</v>
      </c>
      <c r="E81">
        <v>0</v>
      </c>
    </row>
    <row r="82" spans="1:5" ht="80.099999999999994" customHeight="1" x14ac:dyDescent="0.3">
      <c r="A82" t="s">
        <v>140</v>
      </c>
      <c r="D82" t="s">
        <v>141</v>
      </c>
      <c r="E82">
        <v>1</v>
      </c>
    </row>
    <row r="83" spans="1:5" ht="80.099999999999994" customHeight="1" x14ac:dyDescent="0.3">
      <c r="A83" t="s">
        <v>142</v>
      </c>
      <c r="D83" t="s">
        <v>143</v>
      </c>
      <c r="E83">
        <v>0</v>
      </c>
    </row>
    <row r="84" spans="1:5" ht="80.099999999999994" customHeight="1" x14ac:dyDescent="0.3">
      <c r="A84" t="s">
        <v>144</v>
      </c>
      <c r="D84" s="1" t="s">
        <v>301</v>
      </c>
      <c r="E84">
        <v>0</v>
      </c>
    </row>
    <row r="85" spans="1:5" ht="80.099999999999994" customHeight="1" x14ac:dyDescent="0.3">
      <c r="A85" t="s">
        <v>145</v>
      </c>
      <c r="D85" t="s">
        <v>146</v>
      </c>
      <c r="E85">
        <v>1</v>
      </c>
    </row>
    <row r="86" spans="1:5" ht="80.099999999999994" customHeight="1" x14ac:dyDescent="0.3">
      <c r="A86" t="s">
        <v>147</v>
      </c>
      <c r="D86" t="s">
        <v>148</v>
      </c>
      <c r="E86">
        <v>0</v>
      </c>
    </row>
    <row r="87" spans="1:5" ht="80.099999999999994" customHeight="1" x14ac:dyDescent="0.3">
      <c r="A87" t="s">
        <v>149</v>
      </c>
      <c r="D87" s="1" t="s">
        <v>302</v>
      </c>
      <c r="E87">
        <v>0</v>
      </c>
    </row>
    <row r="88" spans="1:5" ht="80.099999999999994" customHeight="1" x14ac:dyDescent="0.3">
      <c r="A88" t="s">
        <v>150</v>
      </c>
      <c r="D88" t="s">
        <v>151</v>
      </c>
      <c r="E88">
        <v>0</v>
      </c>
    </row>
    <row r="89" spans="1:5" ht="80.099999999999994" customHeight="1" x14ac:dyDescent="0.3">
      <c r="A89" t="s">
        <v>152</v>
      </c>
      <c r="D89" t="s">
        <v>153</v>
      </c>
      <c r="E89">
        <v>0</v>
      </c>
    </row>
    <row r="90" spans="1:5" ht="80.099999999999994" customHeight="1" x14ac:dyDescent="0.3">
      <c r="A90" t="s">
        <v>154</v>
      </c>
      <c r="D90" t="s">
        <v>155</v>
      </c>
      <c r="E90">
        <v>0</v>
      </c>
    </row>
    <row r="91" spans="1:5" ht="80.099999999999994" customHeight="1" x14ac:dyDescent="0.3">
      <c r="A91" t="s">
        <v>156</v>
      </c>
      <c r="D91" t="s">
        <v>157</v>
      </c>
      <c r="E91">
        <v>1</v>
      </c>
    </row>
    <row r="92" spans="1:5" ht="80.099999999999994" customHeight="1" x14ac:dyDescent="0.3">
      <c r="A92" t="s">
        <v>158</v>
      </c>
      <c r="D92" t="s">
        <v>159</v>
      </c>
      <c r="E92">
        <v>0</v>
      </c>
    </row>
    <row r="93" spans="1:5" ht="80.099999999999994" customHeight="1" x14ac:dyDescent="0.3">
      <c r="A93" t="s">
        <v>160</v>
      </c>
      <c r="D93" t="s">
        <v>161</v>
      </c>
      <c r="E93">
        <v>0</v>
      </c>
    </row>
    <row r="94" spans="1:5" ht="80.099999999999994" customHeight="1" x14ac:dyDescent="0.3">
      <c r="A94" t="s">
        <v>162</v>
      </c>
      <c r="D94" t="s">
        <v>163</v>
      </c>
      <c r="E94">
        <v>0</v>
      </c>
    </row>
    <row r="95" spans="1:5" ht="80.099999999999994" customHeight="1" x14ac:dyDescent="0.3">
      <c r="A95" t="s">
        <v>164</v>
      </c>
      <c r="D95" t="s">
        <v>165</v>
      </c>
      <c r="E95">
        <v>0</v>
      </c>
    </row>
    <row r="96" spans="1:5" ht="80.099999999999994" customHeight="1" x14ac:dyDescent="0.3">
      <c r="A96" t="s">
        <v>166</v>
      </c>
      <c r="D96" t="s">
        <v>167</v>
      </c>
      <c r="E96">
        <v>1</v>
      </c>
    </row>
    <row r="97" spans="1:5" ht="80.099999999999994" customHeight="1" x14ac:dyDescent="0.3">
      <c r="A97" t="s">
        <v>168</v>
      </c>
      <c r="D97" t="s">
        <v>169</v>
      </c>
      <c r="E97">
        <v>0</v>
      </c>
    </row>
    <row r="98" spans="1:5" ht="80.099999999999994" customHeight="1" x14ac:dyDescent="0.3">
      <c r="A98" t="s">
        <v>170</v>
      </c>
      <c r="D98" t="s">
        <v>171</v>
      </c>
      <c r="E98">
        <v>0</v>
      </c>
    </row>
    <row r="99" spans="1:5" ht="80.099999999999994" customHeight="1" x14ac:dyDescent="0.3">
      <c r="A99" t="s">
        <v>172</v>
      </c>
      <c r="D99" t="s">
        <v>173</v>
      </c>
      <c r="E99">
        <v>0</v>
      </c>
    </row>
    <row r="100" spans="1:5" ht="80.099999999999994" customHeight="1" x14ac:dyDescent="0.3">
      <c r="A100" t="s">
        <v>174</v>
      </c>
      <c r="D100" t="s">
        <v>175</v>
      </c>
      <c r="E100">
        <v>0</v>
      </c>
    </row>
    <row r="101" spans="1:5" ht="80.099999999999994" customHeight="1" x14ac:dyDescent="0.3">
      <c r="A101" t="s">
        <v>176</v>
      </c>
      <c r="D101" t="s">
        <v>177</v>
      </c>
      <c r="E101">
        <v>0</v>
      </c>
    </row>
    <row r="102" spans="1:5" ht="80.099999999999994" customHeight="1" x14ac:dyDescent="0.3">
      <c r="A102" t="s">
        <v>65</v>
      </c>
      <c r="D102" t="s">
        <v>66</v>
      </c>
      <c r="E102">
        <v>0</v>
      </c>
    </row>
    <row r="103" spans="1:5" ht="80.099999999999994" customHeight="1" x14ac:dyDescent="0.3">
      <c r="A103" t="s">
        <v>178</v>
      </c>
      <c r="D103" t="s">
        <v>179</v>
      </c>
      <c r="E103">
        <v>1</v>
      </c>
    </row>
    <row r="104" spans="1:5" ht="80.099999999999994" customHeight="1" x14ac:dyDescent="0.3">
      <c r="A104" t="s">
        <v>180</v>
      </c>
      <c r="D104" t="s">
        <v>181</v>
      </c>
      <c r="E104">
        <v>0</v>
      </c>
    </row>
    <row r="105" spans="1:5" ht="80.099999999999994" customHeight="1" x14ac:dyDescent="0.3">
      <c r="A105" t="s">
        <v>182</v>
      </c>
      <c r="D105" t="s">
        <v>183</v>
      </c>
      <c r="E105">
        <v>0</v>
      </c>
    </row>
    <row r="106" spans="1:5" ht="80.099999999999994" customHeight="1" x14ac:dyDescent="0.3">
      <c r="A106" t="s">
        <v>184</v>
      </c>
      <c r="D106" t="s">
        <v>185</v>
      </c>
      <c r="E106">
        <v>0</v>
      </c>
    </row>
    <row r="107" spans="1:5" ht="80.099999999999994" customHeight="1" x14ac:dyDescent="0.3">
      <c r="A107" t="s">
        <v>186</v>
      </c>
      <c r="D107" t="s">
        <v>187</v>
      </c>
      <c r="E107">
        <v>0</v>
      </c>
    </row>
    <row r="108" spans="1:5" ht="80.099999999999994" customHeight="1" x14ac:dyDescent="0.3">
      <c r="A108" t="s">
        <v>188</v>
      </c>
      <c r="D108" t="s">
        <v>189</v>
      </c>
      <c r="E108">
        <v>1</v>
      </c>
    </row>
    <row r="109" spans="1:5" ht="80.099999999999994" customHeight="1" x14ac:dyDescent="0.3">
      <c r="A109" t="s">
        <v>190</v>
      </c>
      <c r="D109" t="s">
        <v>191</v>
      </c>
      <c r="E109">
        <v>0</v>
      </c>
    </row>
    <row r="110" spans="1:5" ht="80.099999999999994" customHeight="1" x14ac:dyDescent="0.3">
      <c r="A110" t="s">
        <v>192</v>
      </c>
      <c r="D110" t="s">
        <v>193</v>
      </c>
      <c r="E110">
        <v>0</v>
      </c>
    </row>
    <row r="111" spans="1:5" ht="80.099999999999994" customHeight="1" x14ac:dyDescent="0.3">
      <c r="A111" t="s">
        <v>194</v>
      </c>
      <c r="D111" t="s">
        <v>195</v>
      </c>
      <c r="E111">
        <v>0</v>
      </c>
    </row>
    <row r="112" spans="1:5" ht="80.099999999999994" customHeight="1" x14ac:dyDescent="0.3">
      <c r="A112" t="s">
        <v>196</v>
      </c>
      <c r="D112" t="s">
        <v>197</v>
      </c>
      <c r="E112">
        <v>1</v>
      </c>
    </row>
    <row r="113" spans="1:5" ht="80.099999999999994" customHeight="1" x14ac:dyDescent="0.3">
      <c r="A113" t="s">
        <v>198</v>
      </c>
      <c r="D113" t="s">
        <v>199</v>
      </c>
      <c r="E113">
        <v>1</v>
      </c>
    </row>
    <row r="114" spans="1:5" ht="80.099999999999994" customHeight="1" x14ac:dyDescent="0.3">
      <c r="A114" t="s">
        <v>200</v>
      </c>
      <c r="D114" t="s">
        <v>201</v>
      </c>
      <c r="E114">
        <v>0</v>
      </c>
    </row>
    <row r="115" spans="1:5" ht="80.099999999999994" customHeight="1" x14ac:dyDescent="0.3">
      <c r="A115" t="s">
        <v>202</v>
      </c>
      <c r="D115" t="s">
        <v>203</v>
      </c>
      <c r="E115">
        <v>0</v>
      </c>
    </row>
    <row r="116" spans="1:5" ht="80.099999999999994" customHeight="1" x14ac:dyDescent="0.3">
      <c r="A116" t="s">
        <v>204</v>
      </c>
      <c r="D116" t="s">
        <v>205</v>
      </c>
      <c r="E116">
        <v>0</v>
      </c>
    </row>
    <row r="117" spans="1:5" ht="80.099999999999994" customHeight="1" x14ac:dyDescent="0.3">
      <c r="A117" t="s">
        <v>206</v>
      </c>
      <c r="D117" t="s">
        <v>207</v>
      </c>
      <c r="E117">
        <v>1</v>
      </c>
    </row>
    <row r="118" spans="1:5" ht="80.099999999999994" customHeight="1" x14ac:dyDescent="0.3">
      <c r="A118" t="s">
        <v>208</v>
      </c>
      <c r="D118" t="s">
        <v>209</v>
      </c>
      <c r="E118">
        <v>1</v>
      </c>
    </row>
    <row r="119" spans="1:5" ht="80.099999999999994" customHeight="1" x14ac:dyDescent="0.3">
      <c r="A119" t="s">
        <v>210</v>
      </c>
      <c r="D119" t="s">
        <v>211</v>
      </c>
      <c r="E119">
        <v>0</v>
      </c>
    </row>
    <row r="120" spans="1:5" ht="80.099999999999994" customHeight="1" x14ac:dyDescent="0.3">
      <c r="A120" t="s">
        <v>212</v>
      </c>
      <c r="D120" t="s">
        <v>213</v>
      </c>
      <c r="E120">
        <v>0</v>
      </c>
    </row>
    <row r="121" spans="1:5" ht="80.099999999999994" customHeight="1" x14ac:dyDescent="0.3">
      <c r="A121" t="s">
        <v>214</v>
      </c>
      <c r="D121" t="s">
        <v>215</v>
      </c>
      <c r="E121">
        <v>0</v>
      </c>
    </row>
    <row r="122" spans="1:5" ht="80.099999999999994" customHeight="1" x14ac:dyDescent="0.3">
      <c r="A122" t="s">
        <v>216</v>
      </c>
      <c r="D122" t="s">
        <v>217</v>
      </c>
      <c r="E122">
        <v>0</v>
      </c>
    </row>
    <row r="123" spans="1:5" ht="80.099999999999994" customHeight="1" x14ac:dyDescent="0.3">
      <c r="A123" t="s">
        <v>218</v>
      </c>
      <c r="D123" t="s">
        <v>219</v>
      </c>
      <c r="E123">
        <v>0</v>
      </c>
    </row>
    <row r="124" spans="1:5" ht="80.099999999999994" customHeight="1" x14ac:dyDescent="0.3">
      <c r="A124" t="s">
        <v>220</v>
      </c>
      <c r="D124" t="s">
        <v>221</v>
      </c>
      <c r="E124">
        <v>0</v>
      </c>
    </row>
    <row r="125" spans="1:5" ht="80.099999999999994" customHeight="1" x14ac:dyDescent="0.3">
      <c r="A125" t="s">
        <v>222</v>
      </c>
      <c r="D125" t="s">
        <v>223</v>
      </c>
      <c r="E125">
        <v>1</v>
      </c>
    </row>
    <row r="126" spans="1:5" ht="80.099999999999994" customHeight="1" x14ac:dyDescent="0.3">
      <c r="A126" t="s">
        <v>224</v>
      </c>
      <c r="D126" t="s">
        <v>225</v>
      </c>
      <c r="E126">
        <v>1</v>
      </c>
    </row>
    <row r="127" spans="1:5" ht="80.099999999999994" customHeight="1" x14ac:dyDescent="0.3">
      <c r="A127" t="s">
        <v>226</v>
      </c>
      <c r="D127" t="s">
        <v>227</v>
      </c>
      <c r="E127">
        <v>0</v>
      </c>
    </row>
    <row r="128" spans="1:5" ht="80.099999999999994" customHeight="1" x14ac:dyDescent="0.3">
      <c r="A128" t="s">
        <v>228</v>
      </c>
      <c r="D128" t="s">
        <v>229</v>
      </c>
      <c r="E128">
        <v>1</v>
      </c>
    </row>
    <row r="129" spans="1:5" ht="80.099999999999994" customHeight="1" x14ac:dyDescent="0.3">
      <c r="A129" t="s">
        <v>230</v>
      </c>
      <c r="D129" t="s">
        <v>231</v>
      </c>
      <c r="E129">
        <v>0</v>
      </c>
    </row>
    <row r="130" spans="1:5" ht="80.099999999999994" customHeight="1" x14ac:dyDescent="0.3">
      <c r="A130" t="s">
        <v>232</v>
      </c>
      <c r="D130" t="s">
        <v>233</v>
      </c>
      <c r="E130">
        <v>0</v>
      </c>
    </row>
    <row r="131" spans="1:5" ht="80.099999999999994" customHeight="1" x14ac:dyDescent="0.3">
      <c r="A131" t="s">
        <v>234</v>
      </c>
      <c r="D131" t="s">
        <v>235</v>
      </c>
      <c r="E131">
        <v>0</v>
      </c>
    </row>
    <row r="132" spans="1:5" ht="80.099999999999994" customHeight="1" x14ac:dyDescent="0.3">
      <c r="A132" t="s">
        <v>236</v>
      </c>
      <c r="D132" t="s">
        <v>237</v>
      </c>
      <c r="E132">
        <v>0</v>
      </c>
    </row>
    <row r="133" spans="1:5" ht="80.099999999999994" customHeight="1" x14ac:dyDescent="0.3">
      <c r="A133" t="s">
        <v>238</v>
      </c>
      <c r="D133" t="s">
        <v>239</v>
      </c>
      <c r="E133">
        <v>0</v>
      </c>
    </row>
    <row r="134" spans="1:5" ht="80.099999999999994" customHeight="1" x14ac:dyDescent="0.3">
      <c r="A134" t="s">
        <v>240</v>
      </c>
      <c r="D134" t="s">
        <v>241</v>
      </c>
      <c r="E134">
        <v>0</v>
      </c>
    </row>
    <row r="135" spans="1:5" ht="80.099999999999994" customHeight="1" x14ac:dyDescent="0.3">
      <c r="A135" t="s">
        <v>242</v>
      </c>
      <c r="D135" t="s">
        <v>243</v>
      </c>
      <c r="E135">
        <v>1</v>
      </c>
    </row>
    <row r="136" spans="1:5" ht="80.099999999999994" customHeight="1" x14ac:dyDescent="0.3">
      <c r="A136" t="s">
        <v>244</v>
      </c>
      <c r="D136" t="s">
        <v>245</v>
      </c>
      <c r="E136">
        <v>0</v>
      </c>
    </row>
    <row r="137" spans="1:5" ht="80.099999999999994" customHeight="1" x14ac:dyDescent="0.3">
      <c r="A137" t="s">
        <v>246</v>
      </c>
      <c r="D137" t="s">
        <v>247</v>
      </c>
      <c r="E137">
        <v>0</v>
      </c>
    </row>
    <row r="138" spans="1:5" ht="80.099999999999994" customHeight="1" x14ac:dyDescent="0.3">
      <c r="A138" t="s">
        <v>248</v>
      </c>
      <c r="D138" t="s">
        <v>249</v>
      </c>
      <c r="E138">
        <v>1</v>
      </c>
    </row>
    <row r="139" spans="1:5" ht="80.099999999999994" customHeight="1" x14ac:dyDescent="0.3">
      <c r="A139" t="s">
        <v>250</v>
      </c>
      <c r="D139" t="s">
        <v>251</v>
      </c>
      <c r="E139">
        <v>0</v>
      </c>
    </row>
    <row r="140" spans="1:5" ht="80.099999999999994" customHeight="1" x14ac:dyDescent="0.3">
      <c r="A140" t="s">
        <v>252</v>
      </c>
      <c r="D140" t="s">
        <v>253</v>
      </c>
      <c r="E140">
        <v>0</v>
      </c>
    </row>
    <row r="141" spans="1:5" ht="80.099999999999994" customHeight="1" x14ac:dyDescent="0.3">
      <c r="A141" t="s">
        <v>254</v>
      </c>
      <c r="D141" t="s">
        <v>255</v>
      </c>
      <c r="E141">
        <v>0</v>
      </c>
    </row>
    <row r="142" spans="1:5" ht="80.099999999999994" customHeight="1" x14ac:dyDescent="0.3">
      <c r="A142" t="s">
        <v>256</v>
      </c>
      <c r="D142" t="s">
        <v>257</v>
      </c>
      <c r="E142">
        <v>0</v>
      </c>
    </row>
    <row r="143" spans="1:5" ht="80.099999999999994" customHeight="1" x14ac:dyDescent="0.3">
      <c r="A143" t="s">
        <v>258</v>
      </c>
      <c r="D143" t="s">
        <v>259</v>
      </c>
      <c r="E143">
        <v>0</v>
      </c>
    </row>
    <row r="144" spans="1:5" ht="80.099999999999994" customHeight="1" x14ac:dyDescent="0.3">
      <c r="A144" t="s">
        <v>260</v>
      </c>
      <c r="D144" t="s">
        <v>261</v>
      </c>
      <c r="E144">
        <v>0</v>
      </c>
    </row>
    <row r="145" spans="1:5" ht="80.099999999999994" customHeight="1" x14ac:dyDescent="0.3">
      <c r="A145" t="s">
        <v>262</v>
      </c>
      <c r="D145" t="s">
        <v>263</v>
      </c>
      <c r="E145">
        <v>1</v>
      </c>
    </row>
    <row r="146" spans="1:5" ht="80.099999999999994" customHeight="1" x14ac:dyDescent="0.3">
      <c r="A146" t="s">
        <v>264</v>
      </c>
      <c r="D146" t="s">
        <v>265</v>
      </c>
      <c r="E146">
        <v>1</v>
      </c>
    </row>
    <row r="147" spans="1:5" ht="80.099999999999994" customHeight="1" x14ac:dyDescent="0.3">
      <c r="A147" t="s">
        <v>266</v>
      </c>
      <c r="D147" t="s">
        <v>267</v>
      </c>
      <c r="E147">
        <v>1</v>
      </c>
    </row>
    <row r="148" spans="1:5" ht="80.099999999999994" customHeight="1" x14ac:dyDescent="0.3">
      <c r="A148" t="s">
        <v>268</v>
      </c>
      <c r="D148" t="s">
        <v>269</v>
      </c>
      <c r="E148">
        <v>0</v>
      </c>
    </row>
    <row r="149" spans="1:5" ht="80.099999999999994" customHeight="1" x14ac:dyDescent="0.3">
      <c r="A149" t="s">
        <v>270</v>
      </c>
      <c r="D149" t="s">
        <v>271</v>
      </c>
      <c r="E149">
        <v>0</v>
      </c>
    </row>
    <row r="150" spans="1:5" ht="80.099999999999994" customHeight="1" x14ac:dyDescent="0.3">
      <c r="A150" t="s">
        <v>272</v>
      </c>
      <c r="D150" t="s">
        <v>273</v>
      </c>
      <c r="E150">
        <v>0</v>
      </c>
    </row>
    <row r="151" spans="1:5" ht="80.099999999999994" customHeight="1" x14ac:dyDescent="0.3">
      <c r="A151" t="s">
        <v>274</v>
      </c>
      <c r="D151" t="s">
        <v>275</v>
      </c>
      <c r="E151">
        <v>1</v>
      </c>
    </row>
  </sheetData>
  <phoneticPr fontId="1" type="noConversion"/>
  <hyperlinks>
    <hyperlink ref="D9" r:id="rId1" xr:uid="{AD55C0CD-FE94-439B-8CC8-20DD096EEF28}"/>
    <hyperlink ref="D8" r:id="rId2" xr:uid="{7B266F8E-8271-451F-B6F5-76B46F401DAE}"/>
    <hyperlink ref="D11" r:id="rId3" xr:uid="{23867A22-8E1B-4759-9D06-84BFFCC1A03E}"/>
    <hyperlink ref="D12" r:id="rId4" xr:uid="{E5A55321-3DFD-4AD7-9110-8E08A58A6CE2}"/>
    <hyperlink ref="D17" r:id="rId5" xr:uid="{60A743C0-D858-4EFE-B715-91F2FE078D09}"/>
    <hyperlink ref="D16" r:id="rId6" xr:uid="{06993909-67A1-48A7-A12A-18D50F4A22C1}"/>
    <hyperlink ref="D15" r:id="rId7" xr:uid="{BB66BA48-AF1C-4AA3-A621-C4C6182DEE8E}"/>
    <hyperlink ref="D24" r:id="rId8" xr:uid="{A7AB0616-0874-438B-BDA3-3BBE8E6E3A05}"/>
    <hyperlink ref="D28" r:id="rId9" xr:uid="{576B08F6-B2D7-4714-AC33-2D941C3F214F}"/>
    <hyperlink ref="D29" r:id="rId10" xr:uid="{36C57B6C-6485-44B1-B8D4-7935CBB18E5B}"/>
    <hyperlink ref="D31" r:id="rId11" xr:uid="{805A9AE2-31BB-44D7-9550-43EEF52CB2B4}"/>
    <hyperlink ref="D35" r:id="rId12" xr:uid="{8380A115-53B9-40FC-BDDD-1828E1EE855B}"/>
    <hyperlink ref="D34" r:id="rId13" xr:uid="{757CC79B-C020-488C-BB09-F033813C53EA}"/>
    <hyperlink ref="D36" r:id="rId14" xr:uid="{70CE9302-99B4-4615-9BC5-41A16B1F9EF0}"/>
    <hyperlink ref="D37" r:id="rId15" xr:uid="{BD067A85-7B9E-4EC1-8C37-597446235DAC}"/>
    <hyperlink ref="D40" r:id="rId16" xr:uid="{5AF937C0-FE1F-42D4-900D-875DB0761BFF}"/>
    <hyperlink ref="D48" r:id="rId17" xr:uid="{89D52EB8-8F72-4A8B-8BC4-A22A1DEE8148}"/>
    <hyperlink ref="D46" r:id="rId18" xr:uid="{F5F19D15-63CF-4D93-8D3D-C4E7EAFDCEF2}"/>
    <hyperlink ref="D47" r:id="rId19" xr:uid="{FFEEA99E-764A-4CF4-B0C9-973BDAD7E40D}"/>
    <hyperlink ref="D49" r:id="rId20" xr:uid="{0C0B7FD0-7654-49A2-B01F-CEE3BDABF395}"/>
    <hyperlink ref="D54" r:id="rId21" xr:uid="{7E513302-8547-472F-9DF5-02425C2E7F4F}"/>
    <hyperlink ref="D55" r:id="rId22" xr:uid="{CD86B251-51B3-41B6-9FE8-CF375D3ED9A4}"/>
    <hyperlink ref="D58" r:id="rId23" xr:uid="{1A7A4536-9454-4296-815D-FD976B6EB5DA}"/>
    <hyperlink ref="D62" r:id="rId24" xr:uid="{F5463D54-A7C3-4B48-B546-FCF24A8B228C}"/>
    <hyperlink ref="D71" r:id="rId25" xr:uid="{B40EF50F-C7C2-41C4-B83B-E93F489EDC9C}"/>
    <hyperlink ref="D84" r:id="rId26" xr:uid="{FE81343D-69A8-4E80-A93A-098204A9EF2D}"/>
    <hyperlink ref="D87" r:id="rId27" xr:uid="{73E8E981-895B-4592-AD9D-B75617E91943}"/>
    <hyperlink ref="D6" r:id="rId28" xr:uid="{DF58E0C3-DC43-4C33-A620-F2250281A520}"/>
  </hyperlinks>
  <pageMargins left="0.75" right="0.75" top="1" bottom="1" header="0.5" footer="0.5"/>
  <pageSetup paperSize="9" orientation="portrait" verticalDpi="0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2022-07-18T06:17:28Z</dcterms:created>
  <dcterms:modified xsi:type="dcterms:W3CDTF">2022-07-20T19:28:15Z</dcterms:modified>
</cp:coreProperties>
</file>