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9A244F78-39F0-4EF7-BF30-5AD570143B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<sst xmlns="http://schemas.openxmlformats.org/spreadsheetml/2006/main" count="305" uniqueCount="305">
  <si>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</si>
  <si>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</si>
  <si>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</si>
  <si>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</si>
  <si>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</si>
  <si>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가죽 신발 세탁 화학 냄새 없는 리브리겐 가죽클리너</t>
  </si>
  <si>
    <t>젖은 신발말리기 운동화 건조기 비가와도 뽀송 리뷰</t>
  </si>
  <si>
    <t>https://blog.naver.com/verymucho/222807535629</t>
  </si>
  <si>
    <t>신발냄새제거제 그랜즈레미디 더운 여름 추천템</t>
  </si>
  <si>
    <t>https://blog.naver.com/dngusghk/222801368593</t>
  </si>
  <si>
    <t>축축한 신발말리기 건조기 필요없어 사용후기</t>
  </si>
  <si>
    <t>https://blog.naver.com/cupcolor/222808788964</t>
  </si>
  <si>
    <t>이효리 운동화 발볼넓은 마더그라운드 비건 레더 가죽 신발!</t>
  </si>
  <si>
    <t>https://blog.naver.com/bushcherry1/222718951421</t>
  </si>
  <si>
    <t>조던3 트루 블루(위저드) - 조던3 OG 사천왕에 포함되는 신발</t>
  </si>
  <si>
    <t>https://blog.naver.com/good2g0603/222793412012</t>
  </si>
  <si>
    <t>신발 방수 스프레이 DFNS 슈케어 찐이네요</t>
  </si>
  <si>
    <t>https://blog.naver.com/yszin/222793411367</t>
  </si>
  <si>
    <t>신발 방수 스프레이 비올때 DFNS 디펜스 슈케어</t>
  </si>
  <si>
    <t>https://blog.naver.com/ssdria/222794366841</t>
  </si>
  <si>
    <t>신발 방수 스프레이 DFNS 슈케어 첫걸음 스타트</t>
  </si>
  <si>
    <t>https://blog.naver.com/qjahsxm33/222795255614</t>
  </si>
  <si>
    <t>신발 방수 스프레이 DFNS 디펜스 프로텍터, 비올때 신발...</t>
  </si>
  <si>
    <t>https://blog.naver.com/michaelhoi/222795352371</t>
  </si>
  <si>
    <t>신발살균기 히포씨저 무좀균 99.9% 자외선 살균기</t>
  </si>
  <si>
    <t>https://blog.naver.com/hyoeth/222725312702</t>
  </si>
  <si>
    <t>에버레인 진짜 레어! 정상가 30% 할 때 신발 쟁이세요</t>
  </si>
  <si>
    <t>https://blog.naver.com/fairyviolet/222775974281</t>
  </si>
  <si>
    <t>DFNS 디펜스 신발 방수 스프레이 슈케어 키트 왜 안 사?!</t>
  </si>
  <si>
    <t>https://blog.naver.com/yynopen/222794132507</t>
  </si>
  <si>
    <t>발편한 런닝화 테네비스 신발 사용 후기</t>
  </si>
  <si>
    <t>https://blog.naver.com/wls2295/222809835655</t>
  </si>
  <si>
    <t>[남자신발 추천] UA 커리 플로우 코지 후기 by azk1</t>
  </si>
  <si>
    <t>https://blog.naver.com/azk1/222798605417</t>
  </si>
  <si>
    <t>옷, 원피스, 가방, 귀걸이, 목걸이, 트위드, 스카프, 신발 정보...</t>
  </si>
  <si>
    <t>https://blog.naver.com/bora871217/222791599309</t>
  </si>
  <si>
    <t>피마원 세탁 밑창보강 :: 콜라보 신발 다시 깨끗하게</t>
  </si>
  <si>
    <t>https://blog.naver.com/dogstra/222807860092</t>
  </si>
  <si>
    <t>나이키 운동화 에어포스1 07 SE 올백 꾸준한 유행 신발 언박싱!</t>
  </si>
  <si>
    <t>https://blog.naver.com/bushcherry1/222745942093</t>
  </si>
  <si>
    <t>파페치 할인코드 가방, 신발 최대 60% 세일!</t>
  </si>
  <si>
    <t>https://blog.naver.com/bluebirdkids/222793810499</t>
  </si>
  <si>
    <t>남자 키높이 운동화 명품 신발 이탈리아 슈즈 브랜드 로렌조반피</t>
  </si>
  <si>
    <t>https://blog.naver.com/yszin/222805658893</t>
  </si>
  <si>
    <t>오프화이트 X 에어 조던5 - 조던 서울 오픈할 때 당첨됐던 신발</t>
  </si>
  <si>
    <t>https://blog.naver.com/good2g0603/222806015331</t>
  </si>
  <si>
    <t>끌로에 신발 200불대, 질샌더 크로스백 300불대, 아크네...</t>
  </si>
  <si>
    <t>https://blog.naver.com/3512979/222815124909</t>
  </si>
  <si>
    <t>남자 구두 브랜드 손신발 수제화 디자인까지 멋져</t>
  </si>
  <si>
    <t>https://blog.naver.com/limwuzzy88/222785454058</t>
  </si>
  <si>
    <t>발편한 운동화 르무통 메이트 커플 신발 추천!</t>
  </si>
  <si>
    <t>https://blog.naver.com/cha_23/222755182540</t>
  </si>
  <si>
    <t>장마철 여름옷관리 눅눅해진 옷, 신발 신제품 LG휘센 제습기로...</t>
  </si>
  <si>
    <t>https://blog.naver.com/hug387/222776654506</t>
  </si>
  <si>
    <t>GS25 신발튀김 컨셉은 독특 맛은 평범</t>
  </si>
  <si>
    <t>https://blog.naver.com/hearts1012/222784816107</t>
  </si>
  <si>
    <t>무크 여자신발 스트랩 샌들 오늘 날씨 옷차림에 딱✨</t>
  </si>
  <si>
    <t>https://blog.naver.com/k_159500/222803635682</t>
  </si>
  <si>
    <t>남자 샌들 트랜디한 워커 디자인의 손신발</t>
  </si>
  <si>
    <t>https://blog.naver.com/innpirit/222792759909</t>
  </si>
  <si>
    <t>내기준 만족도갑 여성 신발 하울 zip (봄 &amp; 여름 ver)</t>
  </si>
  <si>
    <t>https://blog.naver.com/jayuyu/222740841825</t>
  </si>
  <si>
    <t>나이키 스투시 농구화 한정판 신발 스탁엑스 구매후기 및 언박싱!</t>
  </si>
  <si>
    <t>https://blog.naver.com/bushcherry1/222791063599</t>
  </si>
  <si>
    <t>샤넬 로퍼 밑창보강 :: 몸값 올라 간 신발</t>
  </si>
  <si>
    <t>https://blog.naver.com/dogstra/222807902877</t>
  </si>
  <si>
    <t>슬립온 뮬 리프니 LIEFNY 슬리퍼 처럼 편한 캠핑 신발</t>
  </si>
  <si>
    <t>https://blog.naver.com/jungae0104/222792834011</t>
  </si>
  <si>
    <t>나이키 와플트레이너2 사이즈 팁 나이키 런닝화 신발 리뷰...</t>
  </si>
  <si>
    <t>https://blog.naver.com/yszin/222760612118</t>
  </si>
  <si>
    <t>발편한 남자 슬리퍼 디스커버리 텐션 여름 신발로 찰떡이네</t>
  </si>
  <si>
    <t>https://blog.naver.com/95ert/222811722875</t>
  </si>
  <si>
    <t>추가 / 배송안내 (와이트리 청결제, 네이처벨르) / 신발 배송안내 ♥</t>
  </si>
  <si>
    <t>https://blog.naver.com/llkmhll1118/222810523876</t>
  </si>
  <si>
    <t>센스 세일 메종 마르지엘라 가방, 신발, 지갑 득템 찬스!</t>
  </si>
  <si>
    <t>https://blog.naver.com/ssoyazzoya/222802321325</t>
  </si>
  <si>
    <t>여자샌들 콜한 시원한 여름신발과 여성쪼리로 추천해요</t>
  </si>
  <si>
    <t>https://blog.naver.com/gurrl15199/222777546570</t>
  </si>
  <si>
    <t>이사배 있지 예지 신발 패션 INTENSE 인텐스 뮬 슬리퍼 여자...</t>
  </si>
  <si>
    <t>https://blog.naver.com/tonyforlife/222790382802</t>
  </si>
  <si>
    <t>2023 SS 루이비통 Louis Vuitton Clog - 너마저 이런 신발...</t>
  </si>
  <si>
    <t>https://blog.naver.com/good2g0603/222788056857</t>
  </si>
  <si>
    <t>아들 덕에 준비한 술람미 부부의 신발</t>
  </si>
  <si>
    <t>https://blog.naver.com/tessus/222810977334</t>
  </si>
  <si>
    <t>남자 신발 포즈간츠 MUMMUM 귀여운 쉐입 이죠</t>
  </si>
  <si>
    <t>https://blog.naver.com/qjahsxm33/222776169343</t>
  </si>
  <si>
    <t>나이키 신발 남자 가죽 슬리퍼 추천 빅토리원 내돈내산!</t>
  </si>
  <si>
    <t>https://blog.naver.com/bushcherry1/222771632779</t>
  </si>
  <si>
    <t>구찌신발 라이톤 명품스니커즈 세탁하세요~</t>
  </si>
  <si>
    <t>https://blog.naver.com/topclean114/222793375713</t>
  </si>
  <si>
    <t>24S 할인코드 마르니 샌들, 신발 보세욧!</t>
  </si>
  <si>
    <t>https://blog.naver.com/cherry8309/222792779324</t>
  </si>
  <si>
    <t>발편한 신발로 유명한 콜한 여자쪼리 / 여름샌들 + 스타일링까지!</t>
  </si>
  <si>
    <t>https://blog.naver.com/lsosvbe7/222777812637</t>
  </si>
  <si>
    <t>K2 플라이워크 바이브 박서준 남성 운동화 여행 신발 추천</t>
  </si>
  <si>
    <t>https://blog.naver.com/yszin/222702301922</t>
  </si>
  <si>
    <t>남성 수제화 브랜드 손신발 SONSHINBAL 10주년 기념 이벤트!...</t>
  </si>
  <si>
    <t>https://blog.naver.com/marieeeee_/222807208596</t>
  </si>
  <si>
    <t>장마철 젖은 신발 냄새? 신발 탈취제로 관리하자!</t>
  </si>
  <si>
    <t>https://blog.naver.com/suejwang/222792208900</t>
  </si>
  <si>
    <t>어그 직구방법 - 슬리퍼, 샌들, 쪼리 여름용 신발 득템하기 딱!</t>
  </si>
  <si>
    <t>https://blog.naver.com/jam2joayoo/222811185450</t>
  </si>
  <si>
    <t>[명동 신발수선]에르메스hermes oz 오즈 뮬 켈리 블로퍼 아웃솔...</t>
  </si>
  <si>
    <t>https://blog.naver.com/blackshine1/222810860902</t>
  </si>
  <si>
    <t>엠엘비 키즈신발 여아샌들 주말나들이 할 때 편하게 신을 수...</t>
  </si>
  <si>
    <t>https://blog.naver.com/2005_01_08/222812478365</t>
  </si>
  <si>
    <t>핏플랍 샌들 여름용 신발 싸게 득템하자!</t>
  </si>
  <si>
    <t>여름 샌들 브랜드 닥터마틴 마일즈 DB 로 2022 신발 코디!</t>
  </si>
  <si>
    <t>https://blog.naver.com/jeongwon84/222788692390</t>
  </si>
  <si>
    <t>mlb 벙거지모자 빅볼청키 운동화 여자 청반바지 신발 코디!</t>
  </si>
  <si>
    <t>https://blog.naver.com/bushcherry1/222757932029</t>
  </si>
  <si>
    <t>여름 신발 추천 컨버스 신상 운동화 런스타하이크모션 로우 리뷰</t>
  </si>
  <si>
    <t>https://blog.naver.com/kagama007/222807505776</t>
  </si>
  <si>
    <t>디올 오블리크 스니커즈 명품신발 세탁~커피 얼룩 흠뻑!!</t>
  </si>
  <si>
    <t>https://blog.naver.com/topclean114/222790069160</t>
  </si>
  <si>
    <t>유럽 &amp; 미국 신발 (US EU) 사이즈표 완벽 가이드</t>
  </si>
  <si>
    <t>https://blog.naver.com/jayuyu/222767119105</t>
  </si>
  <si>
    <t>키즈샌들 MLB 귀욤❤ 유아옷 +어린이신발 룩 참고하세용!</t>
  </si>
  <si>
    <t>https://blog.naver.com/hug387/222788279204</t>
  </si>
  <si>
    <t>발편한 신발 드라이빙슈즈 모아프 여성로퍼</t>
  </si>
  <si>
    <t>https://blog.naver.com/heesue2240/222814769131</t>
  </si>
  <si>
    <t>남자 샌들 KEEN 제라포트 발편한 남성 신발 추천</t>
  </si>
  <si>
    <t>https://blog.naver.com/yszin/222742778315</t>
  </si>
  <si>
    <t>남자 운동화 뉴발란스 530 화이트 커플 신발 추천 사이즈팁까지!</t>
  </si>
  <si>
    <t>https://blog.naver.com/bushcherry1/222734894183</t>
  </si>
  <si>
    <t>디올 스니커즈 신발 뒷꿈치 까짐 수선과 세탁까지~</t>
  </si>
  <si>
    <t>https://blog.naver.com/topclean114/222801520307</t>
  </si>
  <si>
    <t>지금부터 쇼타임 진기주 신발 연예인 패션 에이지 소닉 여자...</t>
  </si>
  <si>
    <t>https://blog.naver.com/bushcherry1/222743045374</t>
  </si>
  <si>
    <t>키즈반팔티 모노그램 여아신발 함께 어린이 전시회 코디</t>
  </si>
  <si>
    <t>https://blog.naver.com/sunlight232/222811682655</t>
  </si>
  <si>
    <t>여름신발 로로피아나 썸머워크 밑창보강 수선 포스팅입니다</t>
  </si>
  <si>
    <t>https://blog.naver.com/luxurybros1/222801282311</t>
  </si>
  <si>
    <t>2022년 하반기 발매 예정인 나이키 신발 모음 1</t>
  </si>
  <si>
    <t>https://blog.naver.com/good2g0603/222796488800</t>
  </si>
  <si>
    <t>에코 ECCO 커플 신발 추천! 여자 남자 운동화, 여름 샌들...</t>
  </si>
  <si>
    <t>https://blog.naver.com/invu1657/222787495370</t>
  </si>
  <si>
    <t>명품신발과 구두복원 합리적인 비용으로 세탁과 수선 염색 모두...</t>
  </si>
  <si>
    <t>https://blog.naver.com/topclean114/222806570699</t>
  </si>
  <si>
    <t>핏플랍슬라이드 여성신발, 여름슬리퍼로 찰떡이쟈냐!</t>
  </si>
  <si>
    <t>https://blog.naver.com/ltellmel/222811851114</t>
  </si>
  <si>
    <t>유아 신발 &amp; 아기 운동화 푸마x타이니코튼 키즈신발. 등원룩...</t>
  </si>
  <si>
    <t>https://blog.naver.com/80milk/222745082973</t>
  </si>
  <si>
    <t>MLB 신발 커플 벨크로샌들 부담없는 여자여름코디까지도...</t>
  </si>
  <si>
    <t>https://blog.naver.com/gurrl15199/222799694629</t>
  </si>
  <si>
    <t>네타포르테 세일 60% SEA 씨 원피스 블라우스, 마르니 신발...</t>
  </si>
  <si>
    <t>https://blog.naver.com/3512979/222772724321</t>
  </si>
  <si>
    <t>브랜드 별 여자 신발 - 로저 비비에, 멀버리, 호간, 렉켄...</t>
  </si>
  <si>
    <t>https://blog.naver.com/good2g0603/222808809963</t>
  </si>
  <si>
    <t>여성 운동화 내셔널지오그래픽 라피카 어글리 신발 어디든 함께!</t>
  </si>
  <si>
    <t>https://blog.naver.com/ssdria/222781067050</t>
  </si>
  <si>
    <t>꾸안꾸 여성여름신발 핏플랍쪼리 휴가 가기전에 미리 준비해!</t>
  </si>
  <si>
    <t>https://blog.naver.com/nddoo_/222811645172</t>
  </si>
  <si>
    <t>조거팬츠를 이용한 키작은 여자 여름 코디 - 키 158이하│신발...</t>
  </si>
  <si>
    <t>https://blog.naver.com/syous0/222811905352</t>
  </si>
  <si>
    <t>로우 X The Why So Sad? - 의미도 좋은데 진짜 예쁜 신발이다</t>
  </si>
  <si>
    <t>https://blog.naver.com/good2g0603/222795032188</t>
  </si>
  <si>
    <t>30대 데이트룩 코디 깔끔한 남자 신발 mook로 해결</t>
  </si>
  <si>
    <t>https://blog.naver.com/leesin8888/222784216756</t>
  </si>
  <si>
    <t>비올때신발 여성샌들 브랜드 테바 TEVA 22SS 노정의와 함께</t>
  </si>
  <si>
    <t>https://blog.naver.com/hanstar_94/222804033014</t>
  </si>
  <si>
    <t>여름 샌들 / 데일리 신발 추천 / 륀제이</t>
  </si>
  <si>
    <t>https://blog.naver.com/wusl2524/222782287997</t>
  </si>
  <si>
    <t>해피선데이 + 펠드 톤업크림 후기 + 의류마켓 예고 (신발도 같이)...</t>
  </si>
  <si>
    <t>https://blog.naver.com/llkmhll1118/222806261780</t>
  </si>
  <si>
    <t>남자블로퍼 신발 부담없이 착용 가능한 엠무크</t>
  </si>
  <si>
    <t>https://blog.naver.com/gurrl15199/222763544749</t>
  </si>
  <si>
    <t>남자샌들 추천 무크 신발 여름 데일리룩 센스있네</t>
  </si>
  <si>
    <t>https://blog.naver.com/95ert/222765241936</t>
  </si>
  <si>
    <t>엠엘비 키즈샌들 유아신발 코디! 여름 아동복 귀여워</t>
  </si>
  <si>
    <t>https://blog.naver.com/blingnas/222792346784</t>
  </si>
  <si>
    <t>리프니(liefny) 남자 신발, 플라 뮬 하이 그레이그린 제품 후기</t>
  </si>
  <si>
    <t>https://blog.naver.com/wjdtkd1227/222797701190</t>
  </si>
  <si>
    <t>여자 바캉스룩 신발 추천, 닥스 슈즈 여름 투웨이 샌들 코디</t>
  </si>
  <si>
    <t>https://blog.naver.com/invu1657/222773536762</t>
  </si>
  <si>
    <t>나이키 에어쉽 - 조던이 NBA 첫 경기에서 신었던 신발</t>
  </si>
  <si>
    <t>https://blog.naver.com/good2g0603/222802062451</t>
  </si>
  <si>
    <t>남자여름신발 MLB 발편한샌들 인플루언서 착용컷 볼까요</t>
  </si>
  <si>
    <t>https://blog.naver.com/cha_23/222768094986</t>
  </si>
  <si>
    <t>남자 운동화 발편한 디스커버리 버킷디워커V2 여름 신발로 추천!</t>
  </si>
  <si>
    <t>https://blog.naver.com/rhksgn/222778892620</t>
  </si>
  <si>
    <t>엠엘비 키즈샌들 패셔너블한 키캉스 초등학생신발</t>
  </si>
  <si>
    <t>https://blog.naver.com/yynopen/222785269091</t>
  </si>
  <si>
    <t>엠엘비키즈 ♡ 국내가족여행 갈때 신으면 좋을 여아신발~!</t>
  </si>
  <si>
    <t>https://blog.naver.com/hjch1229/222773408633</t>
  </si>
  <si>
    <t>여자쪼리 데일리룩 핏플랍 아이쿠션 여름신발 핑크!</t>
  </si>
  <si>
    <t>https://blog.naver.com/yynopen/222809029912</t>
  </si>
  <si>
    <t>여성쪼리 핏플랍 아이쿠션 여자여름신발 컬러풀해</t>
  </si>
  <si>
    <t>https://blog.naver.com/sasa9508/222777760034</t>
  </si>
  <si>
    <t>원피스에 어울리는 신발 추천 - #운동화 #뮬 #여성 샌들힐...</t>
  </si>
  <si>
    <t>https://blog.naver.com/syous0/222797907452</t>
  </si>
  <si>
    <t>여성샌들 MLB청키샌들로 여름옷 코디! MLB 커플신발추천</t>
  </si>
  <si>
    <t>아이유 공항패션 속 반팔니트, 가방, 운동화 신발은 어디꺼!?</t>
  </si>
  <si>
    <t>https://blog.naver.com/chesungmin/222792088307</t>
  </si>
  <si>
    <t>여아샌들 엠엘비 캐치볼 키즈신발 + 아동복 데일리룩</t>
  </si>
  <si>
    <t>https://blog.naver.com/chzh10000/222813659475</t>
  </si>
  <si>
    <t>신발브랜드 MLB 여성샌들 추천! 청키샌들 여자여름코디</t>
  </si>
  <si>
    <t>https://blog.naver.com/kassiakim/222801645613</t>
  </si>
  <si>
    <t>퍼펙트한 썸머 패션? 초등학생생일선물 추천 편안한 유아신발</t>
  </si>
  <si>
    <t>https://blog.naver.com/suyammy/222788516785</t>
  </si>
  <si>
    <t>신발 37사이즈 후기로정확하게알기</t>
  </si>
  <si>
    <t>https://blog.naver.com/sealingstory/222815698241</t>
  </si>
  <si>
    <t>김건희 신발, 워크앤디올 운동화, 스니커즈, 슬리퍼 정보 &amp; 가격...</t>
  </si>
  <si>
    <t>https://blog.naver.com/bora871217/222752537731</t>
  </si>
  <si>
    <t>MLB키즈 초등샌들 여름 초등학생신발 라벤더, 네이비 컬러추천</t>
  </si>
  <si>
    <t>https://blog.naver.com/michaelhoi/222773232279</t>
  </si>
  <si>
    <t>여성수제화 원피스랑 찰떡인 여자 신발 by 무크 슬리퍼</t>
  </si>
  <si>
    <t>https://blog.naver.com/kesook02/222804815694</t>
  </si>
  <si>
    <t>공기청정기 제습기, 신발건조기 기능의 쿠쿠 제품 추천</t>
  </si>
  <si>
    <t>https://blog.naver.com/airbag1/222785681002</t>
  </si>
  <si>
    <t>2022 신발산업 글로벌 서포터즈 X KANGJUNGSEOK 활동 후기</t>
  </si>
  <si>
    <t>https://blog.naver.com/hyperealism/222766649470</t>
  </si>
  <si>
    <t>발편한샌들 콜한 여성여름신발 플립플랍 스타일도 있어요</t>
  </si>
  <si>
    <t>https://blog.naver.com/joaeng/222778799213</t>
  </si>
  <si>
    <t>미국&amp;유럽 신발 사이즈표 참고해서 득템하기</t>
  </si>
  <si>
    <t>https://blog.naver.com/yangeunb/222770153773</t>
  </si>
  <si>
    <t>여름 휴가때 신기 좋은 발편한 샌들 MLB 여성신발 후기....</t>
  </si>
  <si>
    <t>https://blog.naver.com/skdud_vv/222797806029</t>
  </si>
  <si>
    <t>신발관리 필수품, YAS 센티드 슈클리너 네츄럴</t>
  </si>
  <si>
    <t>https://blog.naver.com/tjdn93/222784823633</t>
  </si>
  <si>
    <t>루이비통 명품 스니커즈 신발세탁~얼룩과 오염제거</t>
  </si>
  <si>
    <t>https://blog.naver.com/topclean114/222729713682</t>
  </si>
  <si>
    <t>운빨 운동화세제로 집에서 신발세척 해요.</t>
  </si>
  <si>
    <t>https://blog.naver.com/my3596/222764966087</t>
  </si>
  <si>
    <t>방수스프레이 내돈내산 리뷰 신발 운동화 섬유 코팅 발수제...</t>
  </si>
  <si>
    <t>https://blog.naver.com/bucket_place/222793136568</t>
  </si>
  <si>
    <t>명품 신발세탁 알렉산더 맥퀸 100% 수작업으로~</t>
  </si>
  <si>
    <t>https://blog.naver.com/topclean114/222724615783</t>
  </si>
  <si>
    <t>혼자 여행 갈 땐 발편한 신발 에스파 MLB 여자샌들 챙기기</t>
  </si>
  <si>
    <t>https://blog.naver.com/farbemaria/222753570123</t>
  </si>
  <si>
    <t>시원한 여름신발 블루마운틴 우븐슈즈 여성 슬립온</t>
  </si>
  <si>
    <t>https://blog.naver.com/yynopen/222729106070</t>
  </si>
  <si>
    <t>여자 신발 추천 브랜드 모음 - 골든구스, 에코(ECCO), 세르지오...</t>
  </si>
  <si>
    <t>https://blog.naver.com/good2g0603/222793691348</t>
  </si>
  <si>
    <t>가상인간 로지 패션, 여름바캉스룩 속 아키클래식 신발</t>
  </si>
  <si>
    <t>https://blog.naver.com/sooooong2/222801979332</t>
  </si>
  <si>
    <t>브랜드 슬리퍼 추천 젝시믹스 X-슬라이드 푹신한 신발 내돈내산!</t>
  </si>
  <si>
    <t>https://blog.naver.com/bushcherry1/222698995297</t>
  </si>
  <si>
    <t>라코스테 직구방법 반팔티, 신발 담아보세요!</t>
  </si>
  <si>
    <t>https://blog.naver.com/bluebirdkids/222723015907</t>
  </si>
  <si>
    <t>닥터마틴 마일즈 DB 2022 신발 코디 추천하는 여름 샌들 브랜드</t>
  </si>
  <si>
    <t>https://blog.naver.com/yulee6640/222789223164</t>
  </si>
  <si>
    <t>장마철 준비물 : 신발 방수커버(레인부츠), 우비, 자석 우산꽂이...</t>
  </si>
  <si>
    <t>https://blog.naver.com/bucket_place/222790441881</t>
  </si>
  <si>
    <t>다이소 극세사 신발걸레 탈부착형</t>
  </si>
  <si>
    <t>https://blog.naver.com/leehaksoon/222801796316</t>
  </si>
  <si>
    <t>액트플러스 기능성신발 족저근막신발 이라 정말 편하네요</t>
  </si>
  <si>
    <t>https://blog.naver.com/kagama007/222753155253</t>
  </si>
  <si>
    <t>푹푹 찌는 요즘 날씨, 최애 신발은...? 우아라체!! (feat. 꽁땅)</t>
  </si>
  <si>
    <t>https://blog.naver.com/tellthing/222813313448</t>
  </si>
  <si>
    <t>명품신발수선, 골든구스 오래 신고 싶다면,이 게시물을...</t>
  </si>
  <si>
    <t>https://blog.naver.com/luxclinic201/222809946810</t>
  </si>
  <si>
    <t>편한 여자샌들 아코페디코 1211 여름휴가신발</t>
  </si>
  <si>
    <t>https://blog.naver.com/k4minlove/222780900349</t>
  </si>
  <si>
    <t>신발 발냄새 제거 하는법 그랜즈레미디 사용해 봤어요</t>
  </si>
  <si>
    <t>https://blog.naver.com/hambak88/222807618489</t>
  </si>
  <si>
    <t>여름 여자샌들 핏플랍 GRACIE 여성신발 돋보인 데일리룩</t>
  </si>
  <si>
    <t>https://blog.naver.com/hanbitnuri/222727930932</t>
  </si>
  <si>
    <t>하나쯤 있으면 좋은 신발 - 반스 올드스쿨</t>
  </si>
  <si>
    <t>https://blog.naver.com/good2g0603/222753814430</t>
  </si>
  <si>
    <t>버버리 신발 스니커즈 여름엔 시원한 블루가 최고지!</t>
  </si>
  <si>
    <t>https://blog.naver.com/pshlove2015/222810959117</t>
  </si>
  <si>
    <t>슈콤마보니 젤플렉스 쪼리 여자 여름 샌들, 포인트 여성 신발!</t>
  </si>
  <si>
    <t>아키클래식 신발 커플운동화 어때? 우주소녀 은서 착용템</t>
  </si>
  <si>
    <t>https://blog.naver.com/k_159500/222785890575</t>
  </si>
  <si>
    <t>MLB 벨크로샌들 하늘색으로 여름코디 (커플신발 추천템)</t>
  </si>
  <si>
    <t>https://blog.naver.com/yeg0117/222794600867</t>
  </si>
  <si>
    <t>키즈운동화 여름에 신기 좋은 블루마운틴신발</t>
  </si>
  <si>
    <t>https://blog.naver.com/hsj1191/222774087402</t>
  </si>
  <si>
    <t>여자쪼리 핏플랍 아이쿠션 유혜영대표 화보! 시선강탈 여름신발</t>
  </si>
  <si>
    <t>https://blog.naver.com/ym9240/222778739233</t>
  </si>
  <si>
    <t>나이키 신발에 헬로 키티가 들어갔어요 - 에어 프레스토 키티</t>
  </si>
  <si>
    <t>https://blog.naver.com/good2g0603/222764440376</t>
  </si>
  <si>
    <t>블랙핑크 지수, 강민경 구두 신발 패션 / 지안비토 로시 리본...</t>
  </si>
  <si>
    <t>https://blog.naver.com/sooooong2/222780081511</t>
  </si>
  <si>
    <t>(품절) 콜한 제로그랜드 올데이 로퍼...여름 신발 추천</t>
  </si>
  <si>
    <t>https://blog.naver.com/emilymom0815/222755338672</t>
  </si>
  <si>
    <t>여름 샌들 내셔널지오그래픽 신발 벨크로 덕분에 편리합니다</t>
  </si>
  <si>
    <t>https://blog.naver.com/qjahsxm33/222756889064</t>
  </si>
  <si>
    <t>발편한신발 찾는다면 여성쪼리 핏플랍(FITFLOP) 아이쿠션 어때?</t>
  </si>
  <si>
    <t>https://blog.naver.com/nddoo_/222777778848</t>
  </si>
  <si>
    <t>신발 탈취제 추천, 신발장 제습탈취제로 습기 냄새제거...</t>
  </si>
  <si>
    <t>https://blog.naver.com/bucket_place/222782245333</t>
  </si>
  <si>
    <t>여름패션 완성은 힙한 여성신발로! 여자샌들 MLB 강추</t>
  </si>
  <si>
    <t>https://blog.naver.com/twoyeons0320/222769883609</t>
  </si>
  <si>
    <t>명품신발수선 그리고 세탁까지~마르지엘라 독일군 옆볼 찢어짐...</t>
  </si>
  <si>
    <t>https://blog.naver.com/topclean114/222743502287</t>
  </si>
  <si>
    <t>레드벨벳 웬디 영스트리트 출근길 패션 속 옷 가방, 신발은!?</t>
  </si>
  <si>
    <t>여름 샌들 브랜드는 역시! 2022 신발 코디 3가지 준비해봤어요</t>
  </si>
  <si>
    <t>https://blog.naver.com/rudelulu/222788028462</t>
  </si>
  <si>
    <t>돌 아기걸음마신발 날씨요정 메쉬운동화</t>
  </si>
  <si>
    <t>https://blog.naver.com/itnamu/222773385433</t>
  </si>
  <si>
    <t>8세 남아패션 보보쇼즈 옷/ 신발 / 에코백 쇼핑.</t>
  </si>
  <si>
    <t>https://blog.naver.com/jensksj/222748775698</t>
  </si>
  <si>
    <t>이유비 패션 타미힐피거 타미 슈즈 여성 여름 신발 추천 캔버스...</t>
  </si>
  <si>
    <t>https://blog.naver.com/ssdria/222757297945</t>
  </si>
  <si>
    <t>여성샌들 핏플랍 그라시에 발편한 데일리 여름신발 FITFLOP</t>
  </si>
  <si>
    <t>https://blog.naver.com/hug387/222728030641</t>
  </si>
  <si>
    <t>솔트워터 탄 샌들 밑창보강 :: 김나영 신발이래요~</t>
  </si>
  <si>
    <t>https://blog.naver.com/dogstra/222720039305</t>
  </si>
  <si>
    <t>https://blog.naver.com/innpirit/222791382072</t>
    <phoneticPr fontId="1" type="noConversion"/>
  </si>
  <si>
    <t>https://blog.naver.com/bestregards9/222803661153</t>
    <phoneticPr fontId="1" type="noConversion"/>
  </si>
  <si>
    <t>https://blog.naver.com/o_ogirls/222800824035</t>
    <phoneticPr fontId="1" type="noConversion"/>
  </si>
  <si>
    <t>https://blog.naver.com/yynopen/222748194562</t>
    <phoneticPr fontId="1" type="noConversion"/>
  </si>
  <si>
    <t>https://blog.naver.com/chesungmin/222756424235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</si>
</sst>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jpe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jpeg"/><Relationship Id="rId170" Type="http://schemas.openxmlformats.org/officeDocument/2006/relationships/image" Target="../media/image170.jpeg"/><Relationship Id="rId107" Type="http://schemas.openxmlformats.org/officeDocument/2006/relationships/image" Target="../media/image107.pn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png"/><Relationship Id="rId149" Type="http://schemas.openxmlformats.org/officeDocument/2006/relationships/image" Target="../media/image149.gif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pn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png"/><Relationship Id="rId96" Type="http://schemas.openxmlformats.org/officeDocument/2006/relationships/image" Target="../media/image96.jpeg"/><Relationship Id="rId140" Type="http://schemas.openxmlformats.org/officeDocument/2006/relationships/image" Target="../media/image140.pn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66" Type="http://schemas.openxmlformats.org/officeDocument/2006/relationships/image" Target="../media/image166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23" Type="http://schemas.openxmlformats.org/officeDocument/2006/relationships/image" Target="../media/image23.jpeg"/><Relationship Id="rId28" Type="http://schemas.openxmlformats.org/officeDocument/2006/relationships/image" Target="../media/image28.png"/><Relationship Id="rId49" Type="http://schemas.openxmlformats.org/officeDocument/2006/relationships/image" Target="../media/image49.gif"/><Relationship Id="rId114" Type="http://schemas.openxmlformats.org/officeDocument/2006/relationships/image" Target="../media/image114.pn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gif"/><Relationship Id="rId65" Type="http://schemas.openxmlformats.org/officeDocument/2006/relationships/image" Target="../media/image65.png"/><Relationship Id="rId81" Type="http://schemas.openxmlformats.org/officeDocument/2006/relationships/image" Target="../media/image81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jpeg"/><Relationship Id="rId151" Type="http://schemas.openxmlformats.org/officeDocument/2006/relationships/image" Target="../media/image151.jpeg"/><Relationship Id="rId156" Type="http://schemas.openxmlformats.org/officeDocument/2006/relationships/image" Target="../media/image156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jpeg"/><Relationship Id="rId50" Type="http://schemas.openxmlformats.org/officeDocument/2006/relationships/image" Target="../media/image50.jpeg"/><Relationship Id="rId55" Type="http://schemas.openxmlformats.org/officeDocument/2006/relationships/image" Target="../media/image55.gif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04" Type="http://schemas.openxmlformats.org/officeDocument/2006/relationships/image" Target="../media/image104.png"/><Relationship Id="rId120" Type="http://schemas.openxmlformats.org/officeDocument/2006/relationships/image" Target="../media/image120.png"/><Relationship Id="rId125" Type="http://schemas.openxmlformats.org/officeDocument/2006/relationships/image" Target="../media/image125.jpeg"/><Relationship Id="rId141" Type="http://schemas.openxmlformats.org/officeDocument/2006/relationships/image" Target="../media/image141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162" Type="http://schemas.openxmlformats.org/officeDocument/2006/relationships/image" Target="../media/image162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4" Type="http://schemas.openxmlformats.org/officeDocument/2006/relationships/image" Target="../media/image24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png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jpeg"/><Relationship Id="rId121" Type="http://schemas.openxmlformats.org/officeDocument/2006/relationships/image" Target="../media/image121.png"/><Relationship Id="rId142" Type="http://schemas.openxmlformats.org/officeDocument/2006/relationships/image" Target="../media/image142.gif"/><Relationship Id="rId163" Type="http://schemas.openxmlformats.org/officeDocument/2006/relationships/image" Target="../media/image163.png"/><Relationship Id="rId3" Type="http://schemas.openxmlformats.org/officeDocument/2006/relationships/image" Target="../media/image3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116" Type="http://schemas.openxmlformats.org/officeDocument/2006/relationships/image" Target="../media/image116.pn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88" Type="http://schemas.openxmlformats.org/officeDocument/2006/relationships/image" Target="../media/image88.pn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5" Type="http://schemas.openxmlformats.org/officeDocument/2006/relationships/image" Target="../media/image15.pn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jpeg"/><Relationship Id="rId73" Type="http://schemas.openxmlformats.org/officeDocument/2006/relationships/image" Target="../media/image73.pn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png"/><Relationship Id="rId169" Type="http://schemas.openxmlformats.org/officeDocument/2006/relationships/image" Target="../media/image169.jpe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26" Type="http://schemas.openxmlformats.org/officeDocument/2006/relationships/image" Target="../media/image26.jpeg"/><Relationship Id="rId47" Type="http://schemas.openxmlformats.org/officeDocument/2006/relationships/image" Target="../media/image47.jpe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6" Type="http://schemas.openxmlformats.org/officeDocument/2006/relationships/image" Target="../media/image16.jpeg"/><Relationship Id="rId37" Type="http://schemas.openxmlformats.org/officeDocument/2006/relationships/image" Target="../media/image37.pn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pn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" Type="http://schemas.openxmlformats.org/officeDocument/2006/relationships/image" Target="../media/image17.jpeg"/><Relationship Id="rId38" Type="http://schemas.openxmlformats.org/officeDocument/2006/relationships/image" Target="../media/image38.png"/><Relationship Id="rId59" Type="http://schemas.openxmlformats.org/officeDocument/2006/relationships/image" Target="../media/image59.gif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76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5715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762000" cy="504825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1295400" cy="1038225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096000" y="2228850"/>
          <a:ext cx="1295400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762000" cy="5715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7620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762000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5715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723900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</xdr:row>
      <xdr:rowOff>0</xdr:rowOff>
    </xdr:from>
    <xdr:ext cx="1171575" cy="857250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096000" y="7277100"/>
          <a:ext cx="11715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7620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7239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1323975" cy="990600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96000" y="9296400"/>
          <a:ext cx="1323975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123825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3810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762000" cy="581025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048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428625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1019175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71500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76200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1181100" cy="7048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4572000" y="18383250"/>
          <a:ext cx="1181100" cy="7048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20</xdr:row>
      <xdr:rowOff>0</xdr:rowOff>
    </xdr:from>
    <xdr:ext cx="762000" cy="476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71500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762000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876300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810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24</xdr:row>
      <xdr:rowOff>0</xdr:rowOff>
    </xdr:from>
    <xdr:ext cx="1447800" cy="933450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6096000" y="23431500"/>
          <a:ext cx="1447800" cy="9334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762000" cy="504825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7620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333500" cy="84772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6096000" y="25450800"/>
          <a:ext cx="1333500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7620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514475" cy="1143000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096000" y="26460450"/>
          <a:ext cx="1514475" cy="1143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76200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7620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762000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71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2381250" cy="523875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32</xdr:row>
      <xdr:rowOff>0</xdr:rowOff>
    </xdr:from>
    <xdr:ext cx="1428750" cy="923925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6096000" y="31508700"/>
          <a:ext cx="1428750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7620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1524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1076325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048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762000" cy="962025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762000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809625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9906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762000" cy="7620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7620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43</xdr:row>
      <xdr:rowOff>0</xdr:rowOff>
    </xdr:from>
    <xdr:ext cx="1762125" cy="1524000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74295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4572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762000" cy="5715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762000" cy="13144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762000" cy="381000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48</xdr:row>
      <xdr:rowOff>0</xdr:rowOff>
    </xdr:from>
    <xdr:ext cx="1762125" cy="15240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715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1143000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04825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762000" cy="10668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52</xdr:row>
      <xdr:rowOff>0</xdr:rowOff>
    </xdr:from>
    <xdr:ext cx="1247775" cy="7429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6096000" y="51701700"/>
          <a:ext cx="1247775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53</xdr:row>
      <xdr:rowOff>0</xdr:rowOff>
    </xdr:from>
    <xdr:ext cx="762000" cy="11430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762000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55</xdr:row>
      <xdr:rowOff>0</xdr:rowOff>
    </xdr:from>
    <xdr:ext cx="762000" cy="952500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76200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56</xdr:row>
      <xdr:rowOff>0</xdr:rowOff>
    </xdr:from>
    <xdr:ext cx="1381125" cy="981075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xfrm>
          <a:off x="6096000" y="55740300"/>
          <a:ext cx="1381125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7620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53340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58</xdr:row>
      <xdr:rowOff>0</xdr:rowOff>
    </xdr:from>
    <xdr:ext cx="1257300" cy="685800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xfrm>
          <a:off x="6096000" y="57759600"/>
          <a:ext cx="1257300" cy="6858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1181100" cy="56197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4572000" y="58769250"/>
          <a:ext cx="1181100" cy="5619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59</xdr:row>
      <xdr:rowOff>0</xdr:rowOff>
    </xdr:from>
    <xdr:ext cx="1419225" cy="6953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58769250"/>
          <a:ext cx="1419225" cy="6953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762000" cy="47625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7620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7620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552575" cy="9429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6096000" y="61798200"/>
          <a:ext cx="155257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762000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952500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5048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76200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7620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762125" cy="1524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61912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70</xdr:row>
      <xdr:rowOff>0</xdr:rowOff>
    </xdr:from>
    <xdr:ext cx="762000" cy="571500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70</xdr:row>
      <xdr:rowOff>0</xdr:rowOff>
    </xdr:from>
    <xdr:ext cx="1314450" cy="809625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xfrm>
          <a:off x="6096000" y="69875400"/>
          <a:ext cx="131445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638175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7620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762000" cy="762000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790575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74</xdr:row>
      <xdr:rowOff>0</xdr:rowOff>
    </xdr:from>
    <xdr:ext cx="1228725" cy="723900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6096000" y="73914000"/>
          <a:ext cx="122872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762000" cy="952500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75</xdr:row>
      <xdr:rowOff>0</xdr:rowOff>
    </xdr:from>
    <xdr:ext cx="1381125" cy="8858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096000" y="74923650"/>
          <a:ext cx="1381125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762000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762000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504825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762000" cy="619125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762000" cy="101917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762000" cy="504825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15240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2381250" cy="52387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7620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762000" cy="762000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1362075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400175" cy="9239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6096000" y="88049100"/>
          <a:ext cx="1400175" cy="923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762000" cy="50482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89</xdr:row>
      <xdr:rowOff>0</xdr:rowOff>
    </xdr:from>
    <xdr:ext cx="1447800" cy="866775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xfrm>
          <a:off x="6096000" y="89058750"/>
          <a:ext cx="144780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8382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457200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91</xdr:row>
      <xdr:rowOff>0</xdr:rowOff>
    </xdr:from>
    <xdr:ext cx="1285875" cy="895350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xfrm>
          <a:off x="6096000" y="91078050"/>
          <a:ext cx="1285875" cy="8953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762000" cy="695325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952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1</xdr:rowOff>
    </xdr:from>
    <xdr:ext cx="571500" cy="666750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xfrm>
          <a:off x="4572000" y="94107001"/>
          <a:ext cx="571500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190500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542925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5715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97</xdr:row>
      <xdr:rowOff>0</xdr:rowOff>
    </xdr:from>
    <xdr:ext cx="1352550" cy="809625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xfrm>
          <a:off x="6096000" y="97135950"/>
          <a:ext cx="135255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1019175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75247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619125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101</xdr:row>
      <xdr:rowOff>0</xdr:rowOff>
    </xdr:from>
    <xdr:ext cx="762000" cy="66675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7620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495425" cy="847725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96000" y="102184200"/>
          <a:ext cx="1495425" cy="8477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47625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762000" cy="762000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42862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1304925" cy="6096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xfrm>
          <a:off x="6096000" y="105213150"/>
          <a:ext cx="1304925" cy="609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762000" cy="7620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106</xdr:row>
      <xdr:rowOff>0</xdr:rowOff>
    </xdr:from>
    <xdr:ext cx="923925" cy="79057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xfrm>
          <a:off x="6096000" y="106222800"/>
          <a:ext cx="92392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762000" cy="762000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7620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1019175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7620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110</xdr:row>
      <xdr:rowOff>0</xdr:rowOff>
    </xdr:from>
    <xdr:ext cx="1504950" cy="9144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xfrm>
          <a:off x="6096000" y="110261400"/>
          <a:ext cx="15049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2286000" cy="571500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112</xdr:row>
      <xdr:rowOff>1</xdr:rowOff>
    </xdr:from>
    <xdr:ext cx="1323975" cy="800100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4572000" y="112280701"/>
          <a:ext cx="13239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76200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113</xdr:row>
      <xdr:rowOff>0</xdr:rowOff>
    </xdr:from>
    <xdr:ext cx="1190625" cy="67627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xfrm>
          <a:off x="6096000" y="113290350"/>
          <a:ext cx="1190625" cy="676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952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6477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762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285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7620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96202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1019175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1</xdr:rowOff>
    </xdr:from>
    <xdr:ext cx="733425" cy="533399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4572000" y="121367551"/>
          <a:ext cx="733425" cy="533399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428625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2286000" cy="571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123</xdr:row>
      <xdr:rowOff>0</xdr:rowOff>
    </xdr:from>
    <xdr:ext cx="1076325" cy="809625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xfrm>
          <a:off x="6096000" y="123386850"/>
          <a:ext cx="10763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7620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125</xdr:row>
      <xdr:rowOff>0</xdr:rowOff>
    </xdr:from>
    <xdr:ext cx="1762125" cy="15240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9525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762000" cy="50482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1019175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128</xdr:row>
      <xdr:rowOff>0</xdr:rowOff>
    </xdr:from>
    <xdr:ext cx="952500" cy="819150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xfrm>
          <a:off x="6096000" y="128435100"/>
          <a:ext cx="9525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952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75247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130</xdr:row>
      <xdr:rowOff>0</xdr:rowOff>
    </xdr:from>
    <xdr:ext cx="1076325" cy="762000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096000" y="130454400"/>
          <a:ext cx="1076325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69532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7620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132</xdr:row>
      <xdr:rowOff>0</xdr:rowOff>
    </xdr:from>
    <xdr:ext cx="1114425" cy="80962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6096000" y="132473700"/>
          <a:ext cx="1114425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762000" cy="1019175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571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9144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381125" cy="942975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xfrm>
          <a:off x="6096000" y="135502650"/>
          <a:ext cx="1381125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0482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28575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9906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14375" cy="4953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xfrm>
          <a:off x="4572000" y="140550900"/>
          <a:ext cx="714375" cy="4953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219200" cy="6381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xfrm>
          <a:off x="6096000" y="140550900"/>
          <a:ext cx="1219200" cy="6381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1</xdr:rowOff>
    </xdr:from>
    <xdr:ext cx="1381125" cy="66675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xfrm>
          <a:off x="4572000" y="141560551"/>
          <a:ext cx="1381125" cy="666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0</xdr:rowOff>
    </xdr:from>
    <xdr:ext cx="762000" cy="76200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762000" cy="762000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143</xdr:row>
      <xdr:rowOff>0</xdr:rowOff>
    </xdr:from>
    <xdr:ext cx="1095375" cy="800100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xfrm>
          <a:off x="6096000" y="143579850"/>
          <a:ext cx="1095375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742950" cy="7620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xfrm>
          <a:off x="4572000" y="144589500"/>
          <a:ext cx="742950" cy="7620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762000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1</xdr:rowOff>
    </xdr:from>
    <xdr:ext cx="1362075" cy="6477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66" cstate="print"/>
        <a:stretch>
          <a:fillRect/>
        </a:stretch>
      </xdr:blipFill>
      <xdr:spPr>
        <a:xfrm>
          <a:off x="4572000" y="146608801"/>
          <a:ext cx="1362075" cy="647700"/>
        </a:xfrm>
        <a:prstGeom prst="rect">
          <a:avLst/>
        </a:prstGeom>
      </xdr:spPr>
    </xdr:pic>
    <xdr:clientData/>
  </xdr:oneCellAnchor>
  <xdr:oneCellAnchor>
    <xdr:from>
      <xdr:col>0</xdr:col>
      <xdr:colOff>4571999</xdr:colOff>
      <xdr:row>147</xdr:row>
      <xdr:rowOff>0</xdr:rowOff>
    </xdr:from>
    <xdr:ext cx="1323975" cy="819150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7" cstate="print"/>
        <a:stretch>
          <a:fillRect/>
        </a:stretch>
      </xdr:blipFill>
      <xdr:spPr>
        <a:xfrm>
          <a:off x="4571999" y="147618450"/>
          <a:ext cx="1323975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715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1143000" cy="828675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xfrm>
          <a:off x="6096000" y="148628100"/>
          <a:ext cx="11430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101917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6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571500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70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log.naver.com/o_ogirls/222800824035" TargetMode="External"/><Relationship Id="rId2" Type="http://schemas.openxmlformats.org/officeDocument/2006/relationships/hyperlink" Target="https://blog.naver.com/bestregards9/222803661153" TargetMode="External"/><Relationship Id="rId1" Type="http://schemas.openxmlformats.org/officeDocument/2006/relationships/hyperlink" Target="https://blog.naver.com/innpirit/222791382072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blog.naver.com/chesungmin/222756424235" TargetMode="External"/><Relationship Id="rId4" Type="http://schemas.openxmlformats.org/officeDocument/2006/relationships/hyperlink" Target="https://blog.naver.com/yynopen/2227481945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workbookViewId="0">
      <selection activeCell="I2" sqref="I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72</v>
      </c>
    </row>
    <row r="2" spans="1:6" ht="80.099999999999994" customHeight="1" x14ac:dyDescent="0.3">
      <c r="A2" t="s">
        <v>5</v>
      </c>
      <c r="D2" s="1" t="s">
        <v>300</v>
      </c>
      <c r="E2">
        <v>1</v>
      </c>
      <c r="F2">
        <v>0</v>
      </c>
    </row>
    <row r="3" spans="1:6" ht="80.099999999999994" customHeight="1" x14ac:dyDescent="0.3">
      <c r="A3" t="s">
        <v>6</v>
      </c>
      <c r="D3" t="s">
        <v>7</v>
      </c>
      <c r="E3">
        <v>0</v>
      </c>
    </row>
    <row r="4" spans="1:6" ht="80.099999999999994" customHeight="1" x14ac:dyDescent="0.3">
      <c r="A4" t="s">
        <v>8</v>
      </c>
      <c r="D4" t="s">
        <v>9</v>
      </c>
      <c r="E4">
        <v>1</v>
      </c>
    </row>
    <row r="5" spans="1:6" ht="80.099999999999994" customHeight="1" x14ac:dyDescent="0.3">
      <c r="A5" t="s">
        <v>10</v>
      </c>
      <c r="D5" t="s">
        <v>11</v>
      </c>
      <c r="E5">
        <v>0</v>
      </c>
    </row>
    <row r="6" spans="1:6" ht="80.099999999999994" customHeight="1" x14ac:dyDescent="0.3">
      <c r="A6" t="s">
        <v>12</v>
      </c>
      <c r="D6" t="s">
        <v>13</v>
      </c>
      <c r="E6">
        <v>0</v>
      </c>
    </row>
    <row r="7" spans="1:6" ht="80.099999999999994" customHeight="1" x14ac:dyDescent="0.3">
      <c r="A7" t="s">
        <v>14</v>
      </c>
      <c r="D7" t="s">
        <v>15</v>
      </c>
      <c r="E7">
        <v>0</v>
      </c>
    </row>
    <row r="8" spans="1:6" ht="80.099999999999994" customHeight="1" x14ac:dyDescent="0.3">
      <c r="A8" t="s">
        <v>16</v>
      </c>
      <c r="D8" t="s">
        <v>17</v>
      </c>
      <c r="E8">
        <v>1</v>
      </c>
    </row>
    <row r="9" spans="1:6" ht="80.099999999999994" customHeight="1" x14ac:dyDescent="0.3">
      <c r="A9" t="s">
        <v>18</v>
      </c>
      <c r="D9" t="s">
        <v>19</v>
      </c>
      <c r="E9">
        <v>1</v>
      </c>
    </row>
    <row r="10" spans="1:6" ht="80.099999999999994" customHeight="1" x14ac:dyDescent="0.3">
      <c r="A10" t="s">
        <v>20</v>
      </c>
      <c r="D10" t="s">
        <v>21</v>
      </c>
      <c r="E10">
        <v>1</v>
      </c>
    </row>
    <row r="11" spans="1:6" ht="80.099999999999994" customHeight="1" x14ac:dyDescent="0.3">
      <c r="A11" t="s">
        <v>22</v>
      </c>
      <c r="D11" t="s">
        <v>23</v>
      </c>
      <c r="E11">
        <v>1</v>
      </c>
    </row>
    <row r="12" spans="1:6" ht="80.099999999999994" customHeight="1" x14ac:dyDescent="0.3">
      <c r="A12" t="s">
        <v>24</v>
      </c>
      <c r="D12" t="s">
        <v>25</v>
      </c>
      <c r="E12">
        <v>1</v>
      </c>
    </row>
    <row r="13" spans="1:6" ht="80.099999999999994" customHeight="1" x14ac:dyDescent="0.3">
      <c r="A13" t="s">
        <v>26</v>
      </c>
      <c r="D13" t="s">
        <v>27</v>
      </c>
      <c r="E13">
        <v>0</v>
      </c>
    </row>
    <row r="14" spans="1:6" ht="80.099999999999994" customHeight="1" x14ac:dyDescent="0.3">
      <c r="A14" t="s">
        <v>28</v>
      </c>
      <c r="D14" t="s">
        <v>29</v>
      </c>
      <c r="E14">
        <v>0</v>
      </c>
    </row>
    <row r="15" spans="1:6" ht="80.099999999999994" customHeight="1" x14ac:dyDescent="0.3">
      <c r="A15" t="s">
        <v>30</v>
      </c>
      <c r="D15" t="s">
        <v>31</v>
      </c>
      <c r="E15">
        <v>0</v>
      </c>
    </row>
    <row r="16" spans="1:6" ht="80.099999999999994" customHeight="1" x14ac:dyDescent="0.3">
      <c r="A16" t="s">
        <v>32</v>
      </c>
      <c r="D16" t="s">
        <v>33</v>
      </c>
      <c r="E16">
        <v>0</v>
      </c>
    </row>
    <row r="17" spans="1:5" ht="80.099999999999994" customHeight="1" x14ac:dyDescent="0.3">
      <c r="A17" t="s">
        <v>34</v>
      </c>
      <c r="D17" t="s">
        <v>35</v>
      </c>
      <c r="E17">
        <v>0</v>
      </c>
    </row>
    <row r="18" spans="1:5" ht="80.099999999999994" customHeight="1" x14ac:dyDescent="0.3">
      <c r="A18" t="s">
        <v>36</v>
      </c>
      <c r="D18" t="s">
        <v>37</v>
      </c>
      <c r="E18">
        <v>0</v>
      </c>
    </row>
    <row r="19" spans="1:5" ht="80.099999999999994" customHeight="1" x14ac:dyDescent="0.3">
      <c r="A19" t="s">
        <v>38</v>
      </c>
      <c r="D19" t="s">
        <v>39</v>
      </c>
      <c r="E19">
        <v>0</v>
      </c>
    </row>
    <row r="20" spans="1:5" ht="80.099999999999994" customHeight="1" x14ac:dyDescent="0.3">
      <c r="A20" t="s">
        <v>40</v>
      </c>
      <c r="D20" t="s">
        <v>41</v>
      </c>
      <c r="E20">
        <v>0</v>
      </c>
    </row>
    <row r="21" spans="1:5" ht="80.099999999999994" customHeight="1" x14ac:dyDescent="0.3">
      <c r="A21" t="s">
        <v>42</v>
      </c>
      <c r="D21" t="s">
        <v>43</v>
      </c>
      <c r="E21">
        <v>1</v>
      </c>
    </row>
    <row r="22" spans="1:5" ht="80.099999999999994" customHeight="1" x14ac:dyDescent="0.3">
      <c r="A22" t="s">
        <v>44</v>
      </c>
      <c r="D22" t="s">
        <v>45</v>
      </c>
      <c r="E22">
        <v>0</v>
      </c>
    </row>
    <row r="23" spans="1:5" ht="80.099999999999994" customHeight="1" x14ac:dyDescent="0.3">
      <c r="A23" t="s">
        <v>46</v>
      </c>
      <c r="D23" t="s">
        <v>47</v>
      </c>
      <c r="E23">
        <v>0</v>
      </c>
    </row>
    <row r="24" spans="1:5" ht="80.099999999999994" customHeight="1" x14ac:dyDescent="0.3">
      <c r="A24" t="s">
        <v>48</v>
      </c>
      <c r="D24" t="s">
        <v>49</v>
      </c>
      <c r="E24">
        <v>1</v>
      </c>
    </row>
    <row r="25" spans="1:5" ht="80.099999999999994" customHeight="1" x14ac:dyDescent="0.3">
      <c r="A25" t="s">
        <v>50</v>
      </c>
      <c r="D25" t="s">
        <v>51</v>
      </c>
      <c r="E25">
        <v>1</v>
      </c>
    </row>
    <row r="26" spans="1:5" ht="80.099999999999994" customHeight="1" x14ac:dyDescent="0.3">
      <c r="A26" t="s">
        <v>52</v>
      </c>
      <c r="D26" t="s">
        <v>53</v>
      </c>
      <c r="E26">
        <v>0</v>
      </c>
    </row>
    <row r="27" spans="1:5" ht="80.099999999999994" customHeight="1" x14ac:dyDescent="0.3">
      <c r="A27" t="s">
        <v>54</v>
      </c>
      <c r="D27" t="s">
        <v>55</v>
      </c>
      <c r="E27">
        <v>0</v>
      </c>
    </row>
    <row r="28" spans="1:5" ht="80.099999999999994" customHeight="1" x14ac:dyDescent="0.3">
      <c r="A28" t="s">
        <v>56</v>
      </c>
      <c r="D28" t="s">
        <v>57</v>
      </c>
      <c r="E28">
        <v>1</v>
      </c>
    </row>
    <row r="29" spans="1:5" ht="80.099999999999994" customHeight="1" x14ac:dyDescent="0.3">
      <c r="A29" t="s">
        <v>58</v>
      </c>
      <c r="D29" t="s">
        <v>59</v>
      </c>
      <c r="E29">
        <v>1</v>
      </c>
    </row>
    <row r="30" spans="1:5" ht="80.099999999999994" customHeight="1" x14ac:dyDescent="0.3">
      <c r="A30" t="s">
        <v>60</v>
      </c>
      <c r="D30" t="s">
        <v>61</v>
      </c>
      <c r="E30">
        <v>0</v>
      </c>
    </row>
    <row r="31" spans="1:5" ht="80.099999999999994" customHeight="1" x14ac:dyDescent="0.3">
      <c r="A31" t="s">
        <v>62</v>
      </c>
      <c r="D31" t="s">
        <v>63</v>
      </c>
      <c r="E31">
        <v>1</v>
      </c>
    </row>
    <row r="32" spans="1:5" ht="80.099999999999994" customHeight="1" x14ac:dyDescent="0.3">
      <c r="A32" t="s">
        <v>64</v>
      </c>
      <c r="D32" t="s">
        <v>65</v>
      </c>
      <c r="E32">
        <v>0</v>
      </c>
    </row>
    <row r="33" spans="1:5" ht="80.099999999999994" customHeight="1" x14ac:dyDescent="0.3">
      <c r="A33" t="s">
        <v>66</v>
      </c>
      <c r="D33" t="s">
        <v>67</v>
      </c>
      <c r="E33">
        <v>1</v>
      </c>
    </row>
    <row r="34" spans="1:5" ht="80.099999999999994" customHeight="1" x14ac:dyDescent="0.3">
      <c r="A34" t="s">
        <v>68</v>
      </c>
      <c r="D34" t="s">
        <v>69</v>
      </c>
      <c r="E34">
        <v>0</v>
      </c>
    </row>
    <row r="35" spans="1:5" ht="80.099999999999994" customHeight="1" x14ac:dyDescent="0.3">
      <c r="A35" t="s">
        <v>70</v>
      </c>
      <c r="D35" t="s">
        <v>71</v>
      </c>
      <c r="E35">
        <v>1</v>
      </c>
    </row>
    <row r="36" spans="1:5" ht="80.099999999999994" customHeight="1" x14ac:dyDescent="0.3">
      <c r="A36" t="s">
        <v>72</v>
      </c>
      <c r="D36" t="s">
        <v>73</v>
      </c>
      <c r="E36">
        <v>1</v>
      </c>
    </row>
    <row r="37" spans="1:5" ht="80.099999999999994" customHeight="1" x14ac:dyDescent="0.3">
      <c r="A37" t="s">
        <v>74</v>
      </c>
      <c r="D37" t="s">
        <v>75</v>
      </c>
      <c r="E37">
        <v>0</v>
      </c>
    </row>
    <row r="38" spans="1:5" ht="80.099999999999994" customHeight="1" x14ac:dyDescent="0.3">
      <c r="A38" t="s">
        <v>76</v>
      </c>
      <c r="D38" t="s">
        <v>77</v>
      </c>
      <c r="E38">
        <v>1</v>
      </c>
    </row>
    <row r="39" spans="1:5" ht="80.099999999999994" customHeight="1" x14ac:dyDescent="0.3">
      <c r="A39" t="s">
        <v>78</v>
      </c>
      <c r="D39" t="s">
        <v>79</v>
      </c>
      <c r="E39">
        <v>0</v>
      </c>
    </row>
    <row r="40" spans="1:5" ht="80.099999999999994" customHeight="1" x14ac:dyDescent="0.3">
      <c r="A40" t="s">
        <v>80</v>
      </c>
      <c r="D40" t="s">
        <v>81</v>
      </c>
      <c r="E40">
        <v>0</v>
      </c>
    </row>
    <row r="41" spans="1:5" ht="80.099999999999994" customHeight="1" x14ac:dyDescent="0.3">
      <c r="A41" t="s">
        <v>82</v>
      </c>
      <c r="D41" t="s">
        <v>83</v>
      </c>
      <c r="E41">
        <v>0</v>
      </c>
    </row>
    <row r="42" spans="1:5" ht="80.099999999999994" customHeight="1" x14ac:dyDescent="0.3">
      <c r="A42" t="s">
        <v>84</v>
      </c>
      <c r="D42" t="s">
        <v>85</v>
      </c>
      <c r="E42">
        <v>1</v>
      </c>
    </row>
    <row r="43" spans="1:5" ht="80.099999999999994" customHeight="1" x14ac:dyDescent="0.3">
      <c r="A43" t="s">
        <v>86</v>
      </c>
      <c r="D43" t="s">
        <v>87</v>
      </c>
      <c r="E43">
        <v>0</v>
      </c>
    </row>
    <row r="44" spans="1:5" ht="80.099999999999994" customHeight="1" x14ac:dyDescent="0.3">
      <c r="A44" t="s">
        <v>88</v>
      </c>
      <c r="D44" t="s">
        <v>89</v>
      </c>
      <c r="E44">
        <v>0</v>
      </c>
    </row>
    <row r="45" spans="1:5" ht="80.099999999999994" customHeight="1" x14ac:dyDescent="0.3">
      <c r="A45" t="s">
        <v>90</v>
      </c>
      <c r="D45" t="s">
        <v>91</v>
      </c>
      <c r="E45">
        <v>0</v>
      </c>
    </row>
    <row r="46" spans="1:5" ht="80.099999999999994" customHeight="1" x14ac:dyDescent="0.3">
      <c r="A46" t="s">
        <v>92</v>
      </c>
      <c r="D46" t="s">
        <v>93</v>
      </c>
      <c r="E46">
        <v>1</v>
      </c>
    </row>
    <row r="47" spans="1:5" ht="80.099999999999994" customHeight="1" x14ac:dyDescent="0.3">
      <c r="A47" t="s">
        <v>94</v>
      </c>
      <c r="D47" t="s">
        <v>95</v>
      </c>
      <c r="E47">
        <v>1</v>
      </c>
    </row>
    <row r="48" spans="1:5" ht="80.099999999999994" customHeight="1" x14ac:dyDescent="0.3">
      <c r="A48" t="s">
        <v>96</v>
      </c>
      <c r="D48" t="s">
        <v>97</v>
      </c>
      <c r="E48">
        <v>1</v>
      </c>
    </row>
    <row r="49" spans="1:5" ht="80.099999999999994" customHeight="1" x14ac:dyDescent="0.3">
      <c r="A49" t="s">
        <v>98</v>
      </c>
      <c r="D49" t="s">
        <v>99</v>
      </c>
      <c r="E49">
        <v>0</v>
      </c>
    </row>
    <row r="50" spans="1:5" ht="80.099999999999994" customHeight="1" x14ac:dyDescent="0.3">
      <c r="A50" t="s">
        <v>100</v>
      </c>
      <c r="D50" t="s">
        <v>101</v>
      </c>
      <c r="E50">
        <v>0</v>
      </c>
    </row>
    <row r="51" spans="1:5" ht="80.099999999999994" customHeight="1" x14ac:dyDescent="0.3">
      <c r="A51" t="s">
        <v>102</v>
      </c>
      <c r="D51" t="s">
        <v>103</v>
      </c>
      <c r="E51">
        <v>0</v>
      </c>
    </row>
    <row r="52" spans="1:5" ht="80.099999999999994" customHeight="1" x14ac:dyDescent="0.3">
      <c r="A52" t="s">
        <v>104</v>
      </c>
      <c r="D52" t="s">
        <v>105</v>
      </c>
      <c r="E52">
        <v>1</v>
      </c>
    </row>
    <row r="53" spans="1:5" ht="80.099999999999994" customHeight="1" x14ac:dyDescent="0.3">
      <c r="A53" t="s">
        <v>106</v>
      </c>
      <c r="D53" s="1" t="s">
        <v>301</v>
      </c>
      <c r="E53">
        <v>1</v>
      </c>
    </row>
    <row r="54" spans="1:5" ht="80.099999999999994" customHeight="1" x14ac:dyDescent="0.3">
      <c r="A54" t="s">
        <v>107</v>
      </c>
      <c r="D54" t="s">
        <v>108</v>
      </c>
      <c r="E54">
        <v>1</v>
      </c>
    </row>
    <row r="55" spans="1:5" ht="80.099999999999994" customHeight="1" x14ac:dyDescent="0.3">
      <c r="A55" t="s">
        <v>109</v>
      </c>
      <c r="D55" t="s">
        <v>110</v>
      </c>
      <c r="E55">
        <v>0</v>
      </c>
    </row>
    <row r="56" spans="1:5" ht="80.099999999999994" customHeight="1" x14ac:dyDescent="0.3">
      <c r="A56" t="s">
        <v>111</v>
      </c>
      <c r="D56" t="s">
        <v>112</v>
      </c>
      <c r="E56">
        <v>0</v>
      </c>
    </row>
    <row r="57" spans="1:5" ht="80.099999999999994" customHeight="1" x14ac:dyDescent="0.3">
      <c r="A57" t="s">
        <v>113</v>
      </c>
      <c r="D57" t="s">
        <v>114</v>
      </c>
      <c r="E57">
        <v>0</v>
      </c>
    </row>
    <row r="58" spans="1:5" ht="80.099999999999994" customHeight="1" x14ac:dyDescent="0.3">
      <c r="A58" t="s">
        <v>115</v>
      </c>
      <c r="D58" t="s">
        <v>116</v>
      </c>
      <c r="E58">
        <v>0</v>
      </c>
    </row>
    <row r="59" spans="1:5" ht="80.099999999999994" customHeight="1" x14ac:dyDescent="0.3">
      <c r="A59" t="s">
        <v>117</v>
      </c>
      <c r="D59" t="s">
        <v>118</v>
      </c>
      <c r="E59">
        <v>1</v>
      </c>
    </row>
    <row r="60" spans="1:5" ht="80.099999999999994" customHeight="1" x14ac:dyDescent="0.3">
      <c r="A60" t="s">
        <v>119</v>
      </c>
      <c r="D60" t="s">
        <v>120</v>
      </c>
      <c r="E60">
        <v>1</v>
      </c>
    </row>
    <row r="61" spans="1:5" ht="80.099999999999994" customHeight="1" x14ac:dyDescent="0.3">
      <c r="A61" t="s">
        <v>121</v>
      </c>
      <c r="D61" t="s">
        <v>122</v>
      </c>
      <c r="E61">
        <v>1</v>
      </c>
    </row>
    <row r="62" spans="1:5" ht="80.099999999999994" customHeight="1" x14ac:dyDescent="0.3">
      <c r="A62" t="s">
        <v>123</v>
      </c>
      <c r="D62" t="s">
        <v>124</v>
      </c>
      <c r="E62">
        <v>0</v>
      </c>
    </row>
    <row r="63" spans="1:5" ht="80.099999999999994" customHeight="1" x14ac:dyDescent="0.3">
      <c r="A63" t="s">
        <v>125</v>
      </c>
      <c r="D63" t="s">
        <v>126</v>
      </c>
      <c r="E63">
        <v>0</v>
      </c>
    </row>
    <row r="64" spans="1:5" ht="80.099999999999994" customHeight="1" x14ac:dyDescent="0.3">
      <c r="A64" t="s">
        <v>127</v>
      </c>
      <c r="D64" t="s">
        <v>128</v>
      </c>
      <c r="E64">
        <v>1</v>
      </c>
    </row>
    <row r="65" spans="1:5" ht="80.099999999999994" customHeight="1" x14ac:dyDescent="0.3">
      <c r="A65" t="s">
        <v>129</v>
      </c>
      <c r="D65" t="s">
        <v>130</v>
      </c>
      <c r="E65">
        <v>1</v>
      </c>
    </row>
    <row r="66" spans="1:5" ht="80.099999999999994" customHeight="1" x14ac:dyDescent="0.3">
      <c r="A66" t="s">
        <v>131</v>
      </c>
      <c r="D66" t="s">
        <v>132</v>
      </c>
      <c r="E66">
        <v>0</v>
      </c>
    </row>
    <row r="67" spans="1:5" ht="80.099999999999994" customHeight="1" x14ac:dyDescent="0.3">
      <c r="A67" t="s">
        <v>133</v>
      </c>
      <c r="D67" t="s">
        <v>134</v>
      </c>
      <c r="E67">
        <v>0</v>
      </c>
    </row>
    <row r="68" spans="1:5" ht="80.099999999999994" customHeight="1" x14ac:dyDescent="0.3">
      <c r="A68" t="s">
        <v>135</v>
      </c>
      <c r="D68" t="s">
        <v>136</v>
      </c>
      <c r="E68">
        <v>1</v>
      </c>
    </row>
    <row r="69" spans="1:5" ht="80.099999999999994" customHeight="1" x14ac:dyDescent="0.3">
      <c r="A69" t="s">
        <v>137</v>
      </c>
      <c r="D69" t="s">
        <v>138</v>
      </c>
      <c r="E69">
        <v>1</v>
      </c>
    </row>
    <row r="70" spans="1:5" ht="80.099999999999994" customHeight="1" x14ac:dyDescent="0.3">
      <c r="A70" t="s">
        <v>139</v>
      </c>
      <c r="D70" t="s">
        <v>140</v>
      </c>
      <c r="E70">
        <v>1</v>
      </c>
    </row>
    <row r="71" spans="1:5" ht="80.099999999999994" customHeight="1" x14ac:dyDescent="0.3">
      <c r="A71" t="s">
        <v>141</v>
      </c>
      <c r="D71" t="s">
        <v>142</v>
      </c>
      <c r="E71">
        <v>1</v>
      </c>
    </row>
    <row r="72" spans="1:5" ht="80.099999999999994" customHeight="1" x14ac:dyDescent="0.3">
      <c r="A72" t="s">
        <v>143</v>
      </c>
      <c r="D72" t="s">
        <v>144</v>
      </c>
      <c r="E72">
        <v>1</v>
      </c>
    </row>
    <row r="73" spans="1:5" ht="80.099999999999994" customHeight="1" x14ac:dyDescent="0.3">
      <c r="A73" t="s">
        <v>145</v>
      </c>
      <c r="D73" t="s">
        <v>146</v>
      </c>
      <c r="E73">
        <v>0</v>
      </c>
    </row>
    <row r="74" spans="1:5" ht="80.099999999999994" customHeight="1" x14ac:dyDescent="0.3">
      <c r="A74" t="s">
        <v>147</v>
      </c>
      <c r="D74" t="s">
        <v>148</v>
      </c>
      <c r="E74">
        <v>0</v>
      </c>
    </row>
    <row r="75" spans="1:5" ht="80.099999999999994" customHeight="1" x14ac:dyDescent="0.3">
      <c r="A75" t="s">
        <v>149</v>
      </c>
      <c r="D75" t="s">
        <v>150</v>
      </c>
      <c r="E75">
        <v>1</v>
      </c>
    </row>
    <row r="76" spans="1:5" ht="80.099999999999994" customHeight="1" x14ac:dyDescent="0.3">
      <c r="A76" t="s">
        <v>151</v>
      </c>
      <c r="D76" t="s">
        <v>152</v>
      </c>
      <c r="E76">
        <v>1</v>
      </c>
    </row>
    <row r="77" spans="1:5" ht="80.099999999999994" customHeight="1" x14ac:dyDescent="0.3">
      <c r="A77" t="s">
        <v>153</v>
      </c>
      <c r="D77" t="s">
        <v>154</v>
      </c>
      <c r="E77">
        <v>0</v>
      </c>
    </row>
    <row r="78" spans="1:5" ht="80.099999999999994" customHeight="1" x14ac:dyDescent="0.3">
      <c r="A78" t="s">
        <v>155</v>
      </c>
      <c r="D78" t="s">
        <v>156</v>
      </c>
      <c r="E78">
        <v>0</v>
      </c>
    </row>
    <row r="79" spans="1:5" ht="80.099999999999994" customHeight="1" x14ac:dyDescent="0.3">
      <c r="A79" t="s">
        <v>157</v>
      </c>
      <c r="D79" t="s">
        <v>158</v>
      </c>
      <c r="E79">
        <v>1</v>
      </c>
    </row>
    <row r="80" spans="1:5" ht="80.099999999999994" customHeight="1" x14ac:dyDescent="0.3">
      <c r="A80" t="s">
        <v>159</v>
      </c>
      <c r="D80" t="s">
        <v>160</v>
      </c>
      <c r="E80">
        <v>1</v>
      </c>
    </row>
    <row r="81" spans="1:5" ht="80.099999999999994" customHeight="1" x14ac:dyDescent="0.3">
      <c r="A81" t="s">
        <v>161</v>
      </c>
      <c r="D81" t="s">
        <v>162</v>
      </c>
      <c r="E81">
        <v>0</v>
      </c>
    </row>
    <row r="82" spans="1:5" ht="80.099999999999994" customHeight="1" x14ac:dyDescent="0.3">
      <c r="A82" t="s">
        <v>163</v>
      </c>
      <c r="D82" t="s">
        <v>164</v>
      </c>
      <c r="E82">
        <v>0</v>
      </c>
    </row>
    <row r="83" spans="1:5" ht="80.099999999999994" customHeight="1" x14ac:dyDescent="0.3">
      <c r="A83" t="s">
        <v>165</v>
      </c>
      <c r="D83" t="s">
        <v>166</v>
      </c>
      <c r="E83">
        <v>1</v>
      </c>
    </row>
    <row r="84" spans="1:5" ht="80.099999999999994" customHeight="1" x14ac:dyDescent="0.3">
      <c r="A84" t="s">
        <v>167</v>
      </c>
      <c r="D84" t="s">
        <v>168</v>
      </c>
      <c r="E84">
        <v>1</v>
      </c>
    </row>
    <row r="85" spans="1:5" ht="80.099999999999994" customHeight="1" x14ac:dyDescent="0.3">
      <c r="A85" t="s">
        <v>169</v>
      </c>
      <c r="D85" t="s">
        <v>170</v>
      </c>
      <c r="E85">
        <v>1</v>
      </c>
    </row>
    <row r="86" spans="1:5" ht="80.099999999999994" customHeight="1" x14ac:dyDescent="0.3">
      <c r="A86" t="s">
        <v>171</v>
      </c>
      <c r="D86" t="s">
        <v>172</v>
      </c>
      <c r="E86">
        <v>1</v>
      </c>
    </row>
    <row r="87" spans="1:5" ht="80.099999999999994" customHeight="1" x14ac:dyDescent="0.3">
      <c r="A87" t="s">
        <v>173</v>
      </c>
      <c r="D87" t="s">
        <v>174</v>
      </c>
      <c r="E87">
        <v>1</v>
      </c>
    </row>
    <row r="88" spans="1:5" ht="80.099999999999994" customHeight="1" x14ac:dyDescent="0.3">
      <c r="A88" t="s">
        <v>175</v>
      </c>
      <c r="D88" t="s">
        <v>176</v>
      </c>
      <c r="E88">
        <v>0</v>
      </c>
    </row>
    <row r="89" spans="1:5" ht="80.099999999999994" customHeight="1" x14ac:dyDescent="0.3">
      <c r="A89" t="s">
        <v>177</v>
      </c>
      <c r="D89" t="s">
        <v>178</v>
      </c>
      <c r="E89">
        <v>1</v>
      </c>
    </row>
    <row r="90" spans="1:5" ht="80.099999999999994" customHeight="1" x14ac:dyDescent="0.3">
      <c r="A90" t="s">
        <v>179</v>
      </c>
      <c r="D90" t="s">
        <v>180</v>
      </c>
      <c r="E90">
        <v>1</v>
      </c>
    </row>
    <row r="91" spans="1:5" ht="80.099999999999994" customHeight="1" x14ac:dyDescent="0.3">
      <c r="A91" t="s">
        <v>181</v>
      </c>
      <c r="D91" t="s">
        <v>182</v>
      </c>
      <c r="E91">
        <v>0</v>
      </c>
    </row>
    <row r="92" spans="1:5" ht="80.099999999999994" customHeight="1" x14ac:dyDescent="0.3">
      <c r="A92" t="s">
        <v>183</v>
      </c>
      <c r="D92" t="s">
        <v>184</v>
      </c>
      <c r="E92">
        <v>1</v>
      </c>
    </row>
    <row r="93" spans="1:5" ht="80.099999999999994" customHeight="1" x14ac:dyDescent="0.3">
      <c r="A93" t="s">
        <v>185</v>
      </c>
      <c r="D93" t="s">
        <v>186</v>
      </c>
      <c r="E93">
        <v>0</v>
      </c>
    </row>
    <row r="94" spans="1:5" ht="80.099999999999994" customHeight="1" x14ac:dyDescent="0.3">
      <c r="A94" t="s">
        <v>187</v>
      </c>
      <c r="D94" t="s">
        <v>188</v>
      </c>
      <c r="E94">
        <v>0</v>
      </c>
    </row>
    <row r="95" spans="1:5" ht="80.099999999999994" customHeight="1" x14ac:dyDescent="0.3">
      <c r="A95" t="s">
        <v>189</v>
      </c>
      <c r="D95" t="s">
        <v>190</v>
      </c>
      <c r="E95">
        <v>0</v>
      </c>
    </row>
    <row r="96" spans="1:5" ht="80.099999999999994" customHeight="1" x14ac:dyDescent="0.3">
      <c r="A96" t="s">
        <v>191</v>
      </c>
      <c r="D96" s="1" t="s">
        <v>302</v>
      </c>
      <c r="E96">
        <v>1</v>
      </c>
    </row>
    <row r="97" spans="1:5" ht="80.099999999999994" customHeight="1" x14ac:dyDescent="0.3">
      <c r="A97" t="s">
        <v>192</v>
      </c>
      <c r="D97" t="s">
        <v>193</v>
      </c>
      <c r="E97">
        <v>0</v>
      </c>
    </row>
    <row r="98" spans="1:5" ht="80.099999999999994" customHeight="1" x14ac:dyDescent="0.3">
      <c r="A98" t="s">
        <v>194</v>
      </c>
      <c r="D98" t="s">
        <v>195</v>
      </c>
      <c r="E98">
        <v>1</v>
      </c>
    </row>
    <row r="99" spans="1:5" ht="80.099999999999994" customHeight="1" x14ac:dyDescent="0.3">
      <c r="A99" t="s">
        <v>196</v>
      </c>
      <c r="D99" t="s">
        <v>197</v>
      </c>
      <c r="E99">
        <v>1</v>
      </c>
    </row>
    <row r="100" spans="1:5" ht="80.099999999999994" customHeight="1" x14ac:dyDescent="0.3">
      <c r="A100" t="s">
        <v>198</v>
      </c>
      <c r="D100" t="s">
        <v>199</v>
      </c>
      <c r="E100">
        <v>1</v>
      </c>
    </row>
    <row r="101" spans="1:5" ht="80.099999999999994" customHeight="1" x14ac:dyDescent="0.3">
      <c r="A101" t="s">
        <v>200</v>
      </c>
      <c r="D101" t="s">
        <v>201</v>
      </c>
      <c r="E101">
        <v>0</v>
      </c>
    </row>
    <row r="102" spans="1:5" ht="80.099999999999994" customHeight="1" x14ac:dyDescent="0.3">
      <c r="A102" t="s">
        <v>202</v>
      </c>
      <c r="D102" t="s">
        <v>203</v>
      </c>
      <c r="E102">
        <v>1</v>
      </c>
    </row>
    <row r="103" spans="1:5" ht="80.099999999999994" customHeight="1" x14ac:dyDescent="0.3">
      <c r="A103" t="s">
        <v>204</v>
      </c>
      <c r="D103" t="s">
        <v>205</v>
      </c>
      <c r="E103">
        <v>1</v>
      </c>
    </row>
    <row r="104" spans="1:5" ht="80.099999999999994" customHeight="1" x14ac:dyDescent="0.3">
      <c r="A104" t="s">
        <v>206</v>
      </c>
      <c r="D104" t="s">
        <v>207</v>
      </c>
      <c r="E104">
        <v>0</v>
      </c>
    </row>
    <row r="105" spans="1:5" ht="80.099999999999994" customHeight="1" x14ac:dyDescent="0.3">
      <c r="A105" t="s">
        <v>208</v>
      </c>
      <c r="D105" t="s">
        <v>209</v>
      </c>
      <c r="E105">
        <v>1</v>
      </c>
    </row>
    <row r="106" spans="1:5" ht="80.099999999999994" customHeight="1" x14ac:dyDescent="0.3">
      <c r="A106" t="s">
        <v>210</v>
      </c>
      <c r="D106" t="s">
        <v>211</v>
      </c>
      <c r="E106">
        <v>0</v>
      </c>
    </row>
    <row r="107" spans="1:5" ht="80.099999999999994" customHeight="1" x14ac:dyDescent="0.3">
      <c r="A107" t="s">
        <v>212</v>
      </c>
      <c r="D107" t="s">
        <v>213</v>
      </c>
      <c r="E107">
        <v>1</v>
      </c>
    </row>
    <row r="108" spans="1:5" ht="80.099999999999994" customHeight="1" x14ac:dyDescent="0.3">
      <c r="A108" t="s">
        <v>214</v>
      </c>
      <c r="D108" t="s">
        <v>215</v>
      </c>
      <c r="E108">
        <v>0</v>
      </c>
    </row>
    <row r="109" spans="1:5" ht="80.099999999999994" customHeight="1" x14ac:dyDescent="0.3">
      <c r="A109" t="s">
        <v>216</v>
      </c>
      <c r="D109" t="s">
        <v>217</v>
      </c>
      <c r="E109">
        <v>1</v>
      </c>
    </row>
    <row r="110" spans="1:5" ht="80.099999999999994" customHeight="1" x14ac:dyDescent="0.3">
      <c r="A110" t="s">
        <v>218</v>
      </c>
      <c r="D110" t="s">
        <v>219</v>
      </c>
      <c r="E110">
        <v>0</v>
      </c>
    </row>
    <row r="111" spans="1:5" ht="80.099999999999994" customHeight="1" x14ac:dyDescent="0.3">
      <c r="A111" t="s">
        <v>220</v>
      </c>
      <c r="D111" t="s">
        <v>221</v>
      </c>
      <c r="E111">
        <v>0</v>
      </c>
    </row>
    <row r="112" spans="1:5" ht="80.099999999999994" customHeight="1" x14ac:dyDescent="0.3">
      <c r="A112" t="s">
        <v>222</v>
      </c>
      <c r="D112" t="s">
        <v>223</v>
      </c>
      <c r="E112">
        <v>1</v>
      </c>
    </row>
    <row r="113" spans="1:5" ht="80.099999999999994" customHeight="1" x14ac:dyDescent="0.3">
      <c r="A113" t="s">
        <v>224</v>
      </c>
      <c r="D113" t="s">
        <v>225</v>
      </c>
      <c r="E113">
        <v>0</v>
      </c>
    </row>
    <row r="114" spans="1:5" ht="80.099999999999994" customHeight="1" x14ac:dyDescent="0.3">
      <c r="A114" t="s">
        <v>226</v>
      </c>
      <c r="D114" t="s">
        <v>227</v>
      </c>
      <c r="E114">
        <v>0</v>
      </c>
    </row>
    <row r="115" spans="1:5" ht="80.099999999999994" customHeight="1" x14ac:dyDescent="0.3">
      <c r="A115" t="s">
        <v>228</v>
      </c>
      <c r="D115" t="s">
        <v>229</v>
      </c>
      <c r="E115">
        <v>0</v>
      </c>
    </row>
    <row r="116" spans="1:5" ht="80.099999999999994" customHeight="1" x14ac:dyDescent="0.3">
      <c r="A116" t="s">
        <v>230</v>
      </c>
      <c r="D116" t="s">
        <v>231</v>
      </c>
      <c r="E116">
        <v>0</v>
      </c>
    </row>
    <row r="117" spans="1:5" ht="80.099999999999994" customHeight="1" x14ac:dyDescent="0.3">
      <c r="A117" t="s">
        <v>232</v>
      </c>
      <c r="D117" t="s">
        <v>233</v>
      </c>
      <c r="E117">
        <v>0</v>
      </c>
    </row>
    <row r="118" spans="1:5" ht="80.099999999999994" customHeight="1" x14ac:dyDescent="0.3">
      <c r="A118" t="s">
        <v>234</v>
      </c>
      <c r="D118" t="s">
        <v>235</v>
      </c>
      <c r="E118">
        <v>0</v>
      </c>
    </row>
    <row r="119" spans="1:5" ht="80.099999999999994" customHeight="1" x14ac:dyDescent="0.3">
      <c r="A119" t="s">
        <v>236</v>
      </c>
      <c r="D119" t="s">
        <v>237</v>
      </c>
      <c r="E119">
        <v>0</v>
      </c>
    </row>
    <row r="120" spans="1:5" ht="80.099999999999994" customHeight="1" x14ac:dyDescent="0.3">
      <c r="A120" t="s">
        <v>238</v>
      </c>
      <c r="D120" t="s">
        <v>239</v>
      </c>
      <c r="E120">
        <v>0</v>
      </c>
    </row>
    <row r="121" spans="1:5" ht="80.099999999999994" customHeight="1" x14ac:dyDescent="0.3">
      <c r="A121" t="s">
        <v>240</v>
      </c>
      <c r="D121" t="s">
        <v>241</v>
      </c>
      <c r="E121">
        <v>1</v>
      </c>
    </row>
    <row r="122" spans="1:5" ht="80.099999999999994" customHeight="1" x14ac:dyDescent="0.3">
      <c r="A122" t="s">
        <v>242</v>
      </c>
      <c r="D122" t="s">
        <v>243</v>
      </c>
      <c r="E122">
        <v>0</v>
      </c>
    </row>
    <row r="123" spans="1:5" ht="80.099999999999994" customHeight="1" x14ac:dyDescent="0.3">
      <c r="A123" t="s">
        <v>244</v>
      </c>
      <c r="D123" t="s">
        <v>245</v>
      </c>
      <c r="E123">
        <v>0</v>
      </c>
    </row>
    <row r="124" spans="1:5" ht="80.099999999999994" customHeight="1" x14ac:dyDescent="0.3">
      <c r="A124" t="s">
        <v>246</v>
      </c>
      <c r="D124" t="s">
        <v>247</v>
      </c>
      <c r="E124">
        <v>1</v>
      </c>
    </row>
    <row r="125" spans="1:5" ht="80.099999999999994" customHeight="1" x14ac:dyDescent="0.3">
      <c r="A125" t="s">
        <v>248</v>
      </c>
      <c r="D125" t="s">
        <v>249</v>
      </c>
      <c r="E125">
        <v>0</v>
      </c>
    </row>
    <row r="126" spans="1:5" ht="80.099999999999994" customHeight="1" x14ac:dyDescent="0.3">
      <c r="A126" t="s">
        <v>250</v>
      </c>
      <c r="D126" t="s">
        <v>251</v>
      </c>
      <c r="E126">
        <v>1</v>
      </c>
    </row>
    <row r="127" spans="1:5" ht="80.099999999999994" customHeight="1" x14ac:dyDescent="0.3">
      <c r="A127" t="s">
        <v>252</v>
      </c>
      <c r="D127" t="s">
        <v>253</v>
      </c>
      <c r="E127">
        <v>1</v>
      </c>
    </row>
    <row r="128" spans="1:5" ht="80.099999999999994" customHeight="1" x14ac:dyDescent="0.3">
      <c r="A128" t="s">
        <v>254</v>
      </c>
      <c r="D128" t="s">
        <v>255</v>
      </c>
      <c r="E128">
        <v>0</v>
      </c>
    </row>
    <row r="129" spans="1:5" ht="80.099999999999994" customHeight="1" x14ac:dyDescent="0.3">
      <c r="A129" t="s">
        <v>256</v>
      </c>
      <c r="D129" t="s">
        <v>257</v>
      </c>
      <c r="E129">
        <v>1</v>
      </c>
    </row>
    <row r="130" spans="1:5" ht="80.099999999999994" customHeight="1" x14ac:dyDescent="0.3">
      <c r="A130" t="s">
        <v>258</v>
      </c>
      <c r="D130" t="s">
        <v>259</v>
      </c>
      <c r="E130">
        <v>0</v>
      </c>
    </row>
    <row r="131" spans="1:5" ht="80.099999999999994" customHeight="1" x14ac:dyDescent="0.3">
      <c r="A131" t="s">
        <v>260</v>
      </c>
      <c r="D131" t="s">
        <v>261</v>
      </c>
      <c r="E131">
        <v>0</v>
      </c>
    </row>
    <row r="132" spans="1:5" ht="80.099999999999994" customHeight="1" x14ac:dyDescent="0.3">
      <c r="A132" t="s">
        <v>262</v>
      </c>
      <c r="D132" s="1" t="s">
        <v>303</v>
      </c>
      <c r="E132">
        <v>1</v>
      </c>
    </row>
    <row r="133" spans="1:5" ht="80.099999999999994" customHeight="1" x14ac:dyDescent="0.3">
      <c r="A133" t="s">
        <v>263</v>
      </c>
      <c r="D133" t="s">
        <v>264</v>
      </c>
      <c r="E133">
        <v>1</v>
      </c>
    </row>
    <row r="134" spans="1:5" ht="80.099999999999994" customHeight="1" x14ac:dyDescent="0.3">
      <c r="A134" t="s">
        <v>265</v>
      </c>
      <c r="D134" t="s">
        <v>266</v>
      </c>
      <c r="E134">
        <v>0</v>
      </c>
    </row>
    <row r="135" spans="1:5" ht="80.099999999999994" customHeight="1" x14ac:dyDescent="0.3">
      <c r="A135" t="s">
        <v>267</v>
      </c>
      <c r="D135" t="s">
        <v>268</v>
      </c>
      <c r="E135">
        <v>1</v>
      </c>
    </row>
    <row r="136" spans="1:5" ht="80.099999999999994" customHeight="1" x14ac:dyDescent="0.3">
      <c r="A136" t="s">
        <v>269</v>
      </c>
      <c r="D136" t="s">
        <v>270</v>
      </c>
      <c r="E136">
        <v>0</v>
      </c>
    </row>
    <row r="137" spans="1:5" ht="80.099999999999994" customHeight="1" x14ac:dyDescent="0.3">
      <c r="A137" t="s">
        <v>271</v>
      </c>
      <c r="D137" t="s">
        <v>272</v>
      </c>
      <c r="E137">
        <v>0</v>
      </c>
    </row>
    <row r="138" spans="1:5" ht="80.099999999999994" customHeight="1" x14ac:dyDescent="0.3">
      <c r="A138" t="s">
        <v>273</v>
      </c>
      <c r="D138" t="s">
        <v>274</v>
      </c>
      <c r="E138">
        <v>0</v>
      </c>
    </row>
    <row r="139" spans="1:5" ht="80.099999999999994" customHeight="1" x14ac:dyDescent="0.3">
      <c r="A139" t="s">
        <v>275</v>
      </c>
      <c r="D139" t="s">
        <v>276</v>
      </c>
      <c r="E139">
        <v>0</v>
      </c>
    </row>
    <row r="140" spans="1:5" ht="80.099999999999994" customHeight="1" x14ac:dyDescent="0.3">
      <c r="A140" t="s">
        <v>277</v>
      </c>
      <c r="D140" t="s">
        <v>278</v>
      </c>
      <c r="E140">
        <v>1</v>
      </c>
    </row>
    <row r="141" spans="1:5" ht="80.099999999999994" customHeight="1" x14ac:dyDescent="0.3">
      <c r="A141" t="s">
        <v>279</v>
      </c>
      <c r="D141" t="s">
        <v>280</v>
      </c>
      <c r="E141">
        <v>1</v>
      </c>
    </row>
    <row r="142" spans="1:5" ht="80.099999999999994" customHeight="1" x14ac:dyDescent="0.3">
      <c r="A142" t="s">
        <v>281</v>
      </c>
      <c r="D142" t="s">
        <v>282</v>
      </c>
      <c r="E142">
        <v>1</v>
      </c>
    </row>
    <row r="143" spans="1:5" ht="80.099999999999994" customHeight="1" x14ac:dyDescent="0.3">
      <c r="A143" t="s">
        <v>283</v>
      </c>
      <c r="D143" t="s">
        <v>284</v>
      </c>
      <c r="E143">
        <v>1</v>
      </c>
    </row>
    <row r="144" spans="1:5" ht="80.099999999999994" customHeight="1" x14ac:dyDescent="0.3">
      <c r="A144" t="s">
        <v>285</v>
      </c>
      <c r="D144" t="s">
        <v>286</v>
      </c>
      <c r="E144">
        <v>0</v>
      </c>
    </row>
    <row r="145" spans="1:5" ht="80.099999999999994" customHeight="1" x14ac:dyDescent="0.3">
      <c r="A145" t="s">
        <v>287</v>
      </c>
      <c r="D145" s="1" t="s">
        <v>304</v>
      </c>
      <c r="E145">
        <v>0</v>
      </c>
    </row>
    <row r="146" spans="1:5" ht="80.099999999999994" customHeight="1" x14ac:dyDescent="0.3">
      <c r="A146" t="s">
        <v>288</v>
      </c>
      <c r="D146" t="s">
        <v>289</v>
      </c>
      <c r="E146">
        <v>0</v>
      </c>
    </row>
    <row r="147" spans="1:5" ht="80.099999999999994" customHeight="1" x14ac:dyDescent="0.3">
      <c r="A147" t="s">
        <v>290</v>
      </c>
      <c r="D147" t="s">
        <v>291</v>
      </c>
      <c r="E147">
        <v>1</v>
      </c>
    </row>
    <row r="148" spans="1:5" ht="80.099999999999994" customHeight="1" x14ac:dyDescent="0.3">
      <c r="A148" t="s">
        <v>292</v>
      </c>
      <c r="D148" t="s">
        <v>293</v>
      </c>
      <c r="E148">
        <v>1</v>
      </c>
    </row>
    <row r="149" spans="1:5" ht="80.099999999999994" customHeight="1" x14ac:dyDescent="0.3">
      <c r="A149" t="s">
        <v>294</v>
      </c>
      <c r="D149" t="s">
        <v>295</v>
      </c>
      <c r="E149">
        <v>1</v>
      </c>
    </row>
    <row r="150" spans="1:5" ht="80.099999999999994" customHeight="1" x14ac:dyDescent="0.3">
      <c r="A150" t="s">
        <v>296</v>
      </c>
      <c r="D150" t="s">
        <v>297</v>
      </c>
      <c r="E150">
        <v>1</v>
      </c>
    </row>
    <row r="151" spans="1:5" ht="80.099999999999994" customHeight="1" x14ac:dyDescent="0.3">
      <c r="A151" t="s">
        <v>298</v>
      </c>
      <c r="D151" t="s">
        <v>299</v>
      </c>
      <c r="E151">
        <v>0</v>
      </c>
    </row>
  </sheetData>
  <phoneticPr fontId="1" type="noConversion"/>
  <hyperlinks>
    <hyperlink ref="D2" r:id="rId1" xr:uid="{1F141B6F-9BCD-4174-A18A-619059B515A6}"/>
    <hyperlink ref="D53" r:id="rId2" xr:uid="{AF2F6D63-CE13-4249-8B0B-B336FD421E46}"/>
    <hyperlink ref="D96" r:id="rId3" xr:uid="{B4526D8A-9186-4D9A-86D4-7201E3905EA3}"/>
    <hyperlink ref="D132" r:id="rId4" xr:uid="{9369A5ED-D608-41A9-8F71-6369BCA6B463}"/>
    <hyperlink ref="D145" r:id="rId5" xr:uid="{5B940590-E669-4924-9084-6508BBBF4AD2}"/>
  </hyperlinks>
  <pageMargins left="0.75" right="0.75" top="1" bottom="1" header="0.5" footer="0.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2022-07-17T08:49:47Z</dcterms:created>
  <dcterms:modified xsi:type="dcterms:W3CDTF">2022-07-20T04:07:19Z</dcterms:modified>
</cp:coreProperties>
</file>