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F0EE9063-ACCD-42EA-9724-FED661C7A0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<sst xmlns="http://schemas.openxmlformats.org/spreadsheetml/2006/main" count="305" uniqueCount="305">
  <si>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</si>
  <si>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</si>
  <si>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</si>
  <si>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</si>
  <si>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</si>
  <si>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에버랜드 숙소 라마다 용인호텔 아이들이랑 호캉스</t>
  </si>
  <si>
    <t>https://blog.naver.com/jesh0110/222816862584</t>
  </si>
  <si>
    <t>에버랜드 사파리 36개월 전에 뽕뽑아야죠~</t>
  </si>
  <si>
    <t>에버랜드 사파리 놀이동산 볼거리 스타벅스 구경</t>
  </si>
  <si>
    <t>에버랜드 자유이용권 할인 가격 이용후기</t>
  </si>
  <si>
    <t>https://blog.naver.com/tnwlsdl702/222727662844</t>
  </si>
  <si>
    <t>D+500 재강이 육아일기 / 500일기념 에버랜드</t>
  </si>
  <si>
    <t>https://blog.naver.com/jejujoydive/222773314624</t>
  </si>
  <si>
    <t>36개월 미만 4살 아기 에버랜드 꿀팁 및 키제한 탈것(w.오후...</t>
  </si>
  <si>
    <t>https://blog.naver.com/aejiniyam/222720760003</t>
  </si>
  <si>
    <t>용인 에버랜드 자유이용권 할인 가격</t>
  </si>
  <si>
    <t>https://blog.naver.com/parangusl_/222735610508</t>
  </si>
  <si>
    <t>에버랜드 자유이용권 할인 최저가 예약 가격</t>
  </si>
  <si>
    <t>https://blog.naver.com/mortareg/222658051405</t>
  </si>
  <si>
    <t>에버랜드 여름축제 스파클링썸머 시원하게 즐겨요</t>
  </si>
  <si>
    <t>https://blog.naver.com/msjh1012/222792604463</t>
  </si>
  <si>
    <t>[4살 아기와 나] 에버랜드 오후 4시 이후 이용 팁, 사파리...</t>
  </si>
  <si>
    <t>용인 에버랜드 근처 숙소 수영장 용인 숙박 더숨포레스트호텔</t>
  </si>
  <si>
    <t>https://blog.naver.com/hssj2615/222810473496</t>
  </si>
  <si>
    <t>8살 아들의 첫 에버랜드~ 방문</t>
  </si>
  <si>
    <t>https://blog.naver.com/smijoung/222815359097</t>
  </si>
  <si>
    <t>에버랜드 나이트사파리, 로스트밸리 후기 + 눈치게임 성공적</t>
  </si>
  <si>
    <t>에버랜드 워터펀 분수대 물놀이</t>
  </si>
  <si>
    <t>에버랜드 스마트줄서기 방법 팁! 판다월드 사파리월드 스마트예약</t>
  </si>
  <si>
    <t>에버랜드 유모차대여 보조배터리 의무실위치 어디</t>
  </si>
  <si>
    <t>https://blog.naver.com/prettyye02/222815751537</t>
  </si>
  <si>
    <t>용인 에버랜드 꿀팁 ♥ 자유이용권 할인 무료 주차장 스마트...</t>
  </si>
  <si>
    <t>용인 에버랜드 자유이용권 할인 튤립축제 너무 예쁜 지금</t>
  </si>
  <si>
    <t>618일 육아일기 / 또 에버랜드</t>
  </si>
  <si>
    <t>https://blog.naver.com/irelandhi/222710663379</t>
  </si>
  <si>
    <t>에버랜드 캐리비안베이 마르카리베 카페에서 남매랑 물놀이...</t>
  </si>
  <si>
    <t>에버랜드 평일 오후권 에버랜드 퍼레이드 불꽃놀이 꿀팁!</t>
  </si>
  <si>
    <t>용인 에버랜드 카페 추천!... 있는 -라운지엑스 에버랜드점</t>
  </si>
  <si>
    <t>https://blog.naver.com/gowk83/222810242584</t>
  </si>
  <si>
    <t>[4살 아기와 나] 발레핑이 좋아 발레~ / 오후 5시 에버랜드...</t>
  </si>
  <si>
    <t>https://blog.naver.com/jjongjjong2/222816392065</t>
  </si>
  <si>
    <t>에버랜드 근처 맛집 |봄날쌈밥 돼지갈비| 쌈채소 무한리필 lol</t>
  </si>
  <si>
    <t>https://blog.naver.com/kobomo/222813874489</t>
  </si>
  <si>
    <t>에버랜드 놀이공원 할인대전 및 방문 후기 1 : 에버랜드 정문...</t>
  </si>
  <si>
    <t>https://blog.naver.com/seungwan79/222787801597</t>
  </si>
  <si>
    <t>용인 에버랜드 자유이용권 할인 튤립 후기</t>
  </si>
  <si>
    <t>https://blog.naver.com/parangusl_/222689257005</t>
  </si>
  <si>
    <t>아이와 가볼만한 곳 에버랜드 할인팁과 그린시크릿피크닉 방문...</t>
  </si>
  <si>
    <t>https://blog.naver.com/dalgam89/222719779506</t>
  </si>
  <si>
    <t>에버랜드 평일 오후권! 야간 문라이트 퍼레이드 시간 명당</t>
  </si>
  <si>
    <t>https://blog.naver.com/jesh0110/222812408385</t>
  </si>
  <si>
    <t>에버랜드 사파리 와일드 트램</t>
  </si>
  <si>
    <t>https://blog.naver.com/kyu2733/222807289633</t>
  </si>
  <si>
    <t>에버랜드 겨울축제 포토존 눈썰매장 스노우버스터</t>
  </si>
  <si>
    <t>https://blog.naver.com/lovemw3/222621874293</t>
  </si>
  <si>
    <t>5월가볼만한곳 에버랜드 x 그린시크릿피크닉 방문 후기</t>
  </si>
  <si>
    <t>https://blog.naver.com/lsh5755/222719663373</t>
  </si>
  <si>
    <t>603일 육아일기 / 19개월 아기와 에버랜드~</t>
  </si>
  <si>
    <t>https://blog.naver.com/irelandhi/222690483551</t>
  </si>
  <si>
    <t>[D+1775/58m10d]58개월식단+엄마랑에버랜드+여유있는주말</t>
  </si>
  <si>
    <t>[용인] 에버랜드 가기 좋은날, 새로 오픈한 포메인 에버랜드점...</t>
  </si>
  <si>
    <t>https://blog.naver.com/wjsalwjd/222815368685</t>
  </si>
  <si>
    <t>2022 리뉴얼 에버랜드 연간회원권 종류 / 가격 / 할인 / 가입방법</t>
  </si>
  <si>
    <t>5월 아기랑갈만한곳 용인에버랜드 18개월 38개월 웨건필수 :)</t>
  </si>
  <si>
    <t>https://blog.naver.com/hyunjin2ee/222710717934</t>
  </si>
  <si>
    <t>에버랜드 놀이기구/어트랙션 추천 및 준비물</t>
  </si>
  <si>
    <t>https://blog.naver.com/inheart13/222811129903</t>
  </si>
  <si>
    <t>경기도 여행 용인 에버랜드 지도 리조트 가이드맵</t>
  </si>
  <si>
    <t>https://blog.naver.com/prettyye02/222809021266</t>
  </si>
  <si>
    <t>에버랜드 자유이용권 할인 장미축제와 불꽃놀이</t>
  </si>
  <si>
    <t>https://blog.naver.com/bahna2/222748996837</t>
  </si>
  <si>
    <t>에버랜드 나들이 덥지만 알찼다!</t>
  </si>
  <si>
    <t>https://blog.naver.com/jhrkies/222798322881</t>
  </si>
  <si>
    <t>220509-15일상/샨이966~972d@ 두번째 에버랜드, 달려라 달려...</t>
  </si>
  <si>
    <t>서울 가볼만한곳 롯데월드, 에버랜드, 서울랜드 자유이용권 할인</t>
  </si>
  <si>
    <t>에버랜드 장미축제,퍼레이드 즐긴 에버랜드 자유이용권 할인...</t>
  </si>
  <si>
    <t>에버랜드 튤립축제 용인 아이와 놀거리 가볼만한곳 할인소식</t>
  </si>
  <si>
    <t>https://blog.naver.com/danzzak78/222716779114</t>
  </si>
  <si>
    <t>곳 : 에버랜드 / 레니찬스, 스마트줄서기 정보 + 120cm...</t>
  </si>
  <si>
    <t>용인 레스토랑 에버랜드 근처 맛집, 이탈리안 레스토랑 케렌시아</t>
  </si>
  <si>
    <t>https://blog.naver.com/edr816/222809820175</t>
  </si>
  <si>
    <t>[아이와뭐하지]6살 허니와 둘이 에버랜드 다녀온 TIP...</t>
  </si>
  <si>
    <t>https://blog.naver.com/seosang8/222708290874</t>
  </si>
  <si>
    <t>비오는 날 에버랜드</t>
  </si>
  <si>
    <t>https://blog.naver.com/purple4ever/222808968605</t>
  </si>
  <si>
    <t>에버랜드 오후권 시간, 가격, 퍼레이드까지</t>
  </si>
  <si>
    <t>https://blog.naver.com/seohyun_9088/222735385858</t>
  </si>
  <si>
    <t>에버랜드 자유이용권 할인 가격정보 팁</t>
  </si>
  <si>
    <t>https://blog.naver.com/zoegj0820/222794613168</t>
  </si>
  <si>
    <t>에버랜드 자유이용권, 가는법(5002번), 짐보관 후기</t>
  </si>
  <si>
    <t>https://blog.naver.com/ryj1215/222811495968</t>
  </si>
  <si>
    <t>에버랜드 스프링온스푼, 야외 먹거리 다양해요! (5/29 마지막)</t>
  </si>
  <si>
    <t>https://blog.naver.com/serim0228/222750510506</t>
  </si>
  <si>
    <t>1752일 &amp; 732일(에버랜드)</t>
  </si>
  <si>
    <t>https://blog.naver.com/blueheart175/222715943713</t>
  </si>
  <si>
    <t>에버랜드 밤밤맨 밤밤클럽 아이와 즐기기</t>
  </si>
  <si>
    <t>https://blog.naver.com/moonsasang/222816772577</t>
  </si>
  <si>
    <t>용인 볼거리 놀거리 에버랜드 튤립축제</t>
  </si>
  <si>
    <t>https://blog.naver.com/ydl1/222692892098</t>
  </si>
  <si>
    <t>용인 에버랜드 자유이용권 할인 및 볼거리,즐길거리</t>
  </si>
  <si>
    <t>https://blog.naver.com/happyrain012/222723425631</t>
  </si>
  <si>
    <t>열살이랑 에버랜드</t>
  </si>
  <si>
    <t>https://blog.naver.com/rainsroad/222816197528</t>
  </si>
  <si>
    <t>에버랜드 불꽃놀이</t>
  </si>
  <si>
    <t>https://blog.naver.com/jien80/222811437327</t>
  </si>
  <si>
    <t>에버랜드 튤립축제 자유이용권 할인 정보, 용인여행 가볼만한곳</t>
  </si>
  <si>
    <t>https://blog.naver.com/lsh5755/222704927701</t>
  </si>
  <si>
    <t>에버랜드 불꽃놀이 시간 체크 평일에 각 잡고 즐기기! BTS 오버...</t>
  </si>
  <si>
    <t>https://blog.naver.com/rlatkdrn2291/222812701090</t>
  </si>
  <si>
    <t>에버랜드 튤립가든 용인 갈만한곳 놀거리 볼거리 봄축제</t>
  </si>
  <si>
    <t>https://blog.naver.com/minhae9191/222688033153</t>
  </si>
  <si>
    <t>7월 에버랜드 주말 나들이, 밤밤맨 슈팅워터펀, 일요일 오픈런</t>
  </si>
  <si>
    <t>https://blog.naver.com/jong3315/222816051596</t>
  </si>
  <si>
    <t>에버랜드 키즈 동물사랑단 3회차 수업</t>
  </si>
  <si>
    <t>https://blog.naver.com/hhsh13/222814148809</t>
  </si>
  <si>
    <t>[야놀자라이브] #캐리비안베이특가 #에버랜드무료</t>
  </si>
  <si>
    <t>https://blog.naver.com/yanolog/222796441479</t>
  </si>
  <si>
    <t>용인 에버랜드 맛집 돈까스잔치 전참시 이영자 맛집</t>
  </si>
  <si>
    <t>https://blog.naver.com/seohyun_9088/222665255155</t>
  </si>
  <si>
    <t>에버랜드 종일권/입장권 할인 + 츄러스무료쿠폰</t>
  </si>
  <si>
    <t>https://blog.naver.com/lovebirds112/222644067919</t>
  </si>
  <si>
    <t>에버랜드 자유이용권 할인, 튤립축제 + 사파리 + 용인 가볼만한곳</t>
  </si>
  <si>
    <t>https://blog.naver.com/foresten/222680754753</t>
  </si>
  <si>
    <t>에버랜드 근처 맛집 돼지갈비 봄날쌈밥</t>
  </si>
  <si>
    <t>https://blog.naver.com/ann7686/222805568344</t>
  </si>
  <si>
    <t>에버랜드 스마트줄서기 방법 알고 어트랙션 정복</t>
  </si>
  <si>
    <t>https://blog.naver.com/smoodias/222805803265</t>
  </si>
  <si>
    <t>용인 에버랜드 튤립축제 기간 자유이용권 할인 가격 및 주차</t>
  </si>
  <si>
    <t>https://blog.naver.com/hloveh01/222689713073</t>
  </si>
  <si>
    <t>경기도 가볼만한곳 에버랜드 자유이용권 할인 여름 워터펀 즐기기</t>
  </si>
  <si>
    <t>https://blog.naver.com/jamjma98/222785180294</t>
  </si>
  <si>
    <t>에버랜드 홈브리지 캐빈호스텔 신관 이용기</t>
  </si>
  <si>
    <t>https://blog.naver.com/dkfk80/222813136637</t>
  </si>
  <si>
    <t>에버랜드는 사랑~ 가도 가도 또 가고 싶고, 사도 사도 또 사고...</t>
  </si>
  <si>
    <t>https://blog.naver.com/lovelyssonga/222748832177</t>
  </si>
  <si>
    <t>22 July 0710 :: 케리비안베이 + 에버랜드</t>
  </si>
  <si>
    <t>https://blog.naver.com/yyylim/222817034644</t>
  </si>
  <si>
    <t>강남역에서 에버랜드 가는법~~ 버스 5002번을 타요</t>
  </si>
  <si>
    <t>https://blog.naver.com/phg221/222806543054</t>
  </si>
  <si>
    <t>캐리비안베이 평일 오후권 아기랑 + 에버랜드 BTS불꽃놀이</t>
  </si>
  <si>
    <t>https://blog.naver.com/balkia/222815387646</t>
  </si>
  <si>
    <t>[4살 아기와 나] 2022 에버랜드 장미축제 / 연간권 결제 및...</t>
  </si>
  <si>
    <t>https://blog.naver.com/jjongjjong2/222753852074</t>
  </si>
  <si>
    <t>에버랜드 소울리스좌도 착용하는 숨쉬기편한 마스크 버즈핏</t>
  </si>
  <si>
    <t>https://blog.naver.com/ny486444/222799628543</t>
  </si>
  <si>
    <t>아이가 너무 좋아하는 에버랜드 두 돌 아이도 잘 놀아요</t>
  </si>
  <si>
    <t>https://blog.naver.com/rothd/222810170507</t>
  </si>
  <si>
    <t>용인 에버랜드 주변 맛집 더숨포레스트호텔 태국음식 타이씨암...</t>
  </si>
  <si>
    <t>https://blog.naver.com/hssj2615/222810711025</t>
  </si>
  <si>
    <t>에버랜드 문라이트 퍼레이드 보러 ~ 에버랜드 할인</t>
  </si>
  <si>
    <t>https://blog.naver.com/ehdrka2002/222809124869</t>
  </si>
  <si>
    <t>에버랜드에서 잡아온 손선풍기</t>
  </si>
  <si>
    <t>https://blog.naver.com/sanyangg02/222809413338</t>
  </si>
  <si>
    <t>에버랜드 겨울 담요 아기블랭킷으로 덮어줘요</t>
  </si>
  <si>
    <t>https://blog.naver.com/honey126/222632339724</t>
  </si>
  <si>
    <t>에버랜드 사파리 와일드 트럭</t>
  </si>
  <si>
    <t>https://blog.naver.com/kyu2733/222807263684</t>
  </si>
  <si>
    <t>Day 22. 에버랜드 나들이 :)</t>
  </si>
  <si>
    <t>https://blog.naver.com/talove0831/222628946143</t>
  </si>
  <si>
    <t>에버랜드(2022.07.09)</t>
  </si>
  <si>
    <t>https://blog.naver.com/serim0228/222813563327</t>
  </si>
  <si>
    <t>[D+991/32개월 18일] 에버랜드 다녀와도 어린이집은 가야쥬!</t>
  </si>
  <si>
    <t>https://blog.naver.com/lovelyssonga/222748949612</t>
  </si>
  <si>
    <t>22년 여름 에버랜드 - 써머워터 펀과 동물들</t>
  </si>
  <si>
    <t>https://blog.naver.com/dkfk80/222813184437</t>
  </si>
  <si>
    <t>에버랜드 2022 썸머 슈팅워터펀 (feat.밤밤맨)</t>
  </si>
  <si>
    <t>https://blog.naver.com/replica615/222809519416</t>
  </si>
  <si>
    <t>에버랜드 앱 이용권 등록 에버랜드 스타벅스 이것저것</t>
  </si>
  <si>
    <t>용인 에버랜드 &amp; 캐리비안 베이 인근 소울 충만 찐 맛집!...</t>
  </si>
  <si>
    <t>https://blog.naver.com/shf7651/222811100558</t>
  </si>
  <si>
    <t>에버랜드에서 너프 수퍼소커랑 시원하게 놀쟈!</t>
  </si>
  <si>
    <t>핑크 베이지 마스크 에버랜드 소울리스좌도 착용한 버즈핏</t>
  </si>
  <si>
    <t>에버랜드 불꽃놀이 명당에서 BTS 불꽃놀이 즐겨요 (명당, 시간...</t>
  </si>
  <si>
    <t>https://blog.naver.com/dalgam89/222721169849</t>
  </si>
  <si>
    <t>[4살 아기와 나] 에버랜드 연간권으로 오후의 에버랜드 활용하기!!</t>
  </si>
  <si>
    <t>https://blog.naver.com/jjongjjong2/222762267929</t>
  </si>
  <si>
    <t>[에버랜드 어린이날 럭키박스] 22년도 에버랜드 럭키박스 개봉기</t>
  </si>
  <si>
    <t>https://blog.naver.com/jjongjjong2/222707250557</t>
  </si>
  <si>
    <t>에버랜드 판다 러바오 생일파티 초대받다!!! (아기판다 푸바오...</t>
  </si>
  <si>
    <t>https://blog.naver.com/wkdwldms34/222813930481</t>
  </si>
  <si>
    <t>에버랜드 소울리스좌 핑크 베이지 마스크</t>
  </si>
  <si>
    <t>https://blog.naver.com/mufox0425/222793598523</t>
  </si>
  <si>
    <t>에버랜드 야간 나들이와 워터플레이</t>
  </si>
  <si>
    <t>https://blog.naver.com/lipper822/222813183709</t>
  </si>
  <si>
    <t>[D] 연차쓰고 에버랜드 가기 미션 클리어</t>
  </si>
  <si>
    <t>https://blog.naver.com/khkcity/222817437576</t>
  </si>
  <si>
    <t>에버랜드 두돌 지난 아기랑 자유이용권으로 다녀온 후기</t>
  </si>
  <si>
    <t>에버랜드 판다월드 5월의 판다~푸바오, 아이바오, 러바오!</t>
  </si>
  <si>
    <t>https://blog.naver.com/bluelek07/222803569581</t>
  </si>
  <si>
    <t>[용인] 에버랜드 아이와 (베이비권)</t>
  </si>
  <si>
    <t>https://blog.naver.com/i2514/222795904748</t>
  </si>
  <si>
    <t>26살 5월(단양여행,에버랜드 등등)</t>
  </si>
  <si>
    <t>https://blog.naver.com/wkdgpdud9720/222803394802</t>
  </si>
  <si>
    <t>[용인 에버랜드] 평일 오후권으로 퍼레이드와 BTS 불꽃놀이...</t>
  </si>
  <si>
    <t>https://blog.naver.com/jimi8785/222805020718</t>
  </si>
  <si>
    <t>봄꽃축제, 아침고요수목원 봄 나들이 Festival, 에버랜드 튤립축제</t>
  </si>
  <si>
    <t>https://blog.naver.com/korea_diary/222699402937</t>
  </si>
  <si>
    <t>에버랜드 앞 교복대여 교복몰 용인점 :: 돌아가고 싶다 고딩으로...</t>
  </si>
  <si>
    <t>https://blog.naver.com/barnyr/222803980271</t>
  </si>
  <si>
    <t>에버랜드 눈썰매장 스노우버스터 추천 이용팁</t>
  </si>
  <si>
    <t>https://blog.naver.com/wlsgml850/222634927014</t>
  </si>
  <si>
    <t>가족나들이 에버랜드 아기랑 &amp; 임산부 꿀팁 (사파리 스마트...</t>
  </si>
  <si>
    <t>https://blog.naver.com/for_sm/222703037041</t>
  </si>
  <si>
    <t>에버랜드 스파클링썸머 슈팅워터펀 밤밤클럽 꿀팁,동선</t>
  </si>
  <si>
    <t>https://blog.naver.com/27dew/222802726717</t>
  </si>
  <si>
    <t>에버랜드 튤립가든 인생샷명소 너무 예쁘다</t>
  </si>
  <si>
    <t>https://blog.naver.com/sanaella/222680023394</t>
  </si>
  <si>
    <t>[용인카페] 로봇이 내려주는 커피를 마실 수 있는 에버랜드카페...</t>
  </si>
  <si>
    <t>https://blog.naver.com/corudtjs1992/222810582839</t>
  </si>
  <si>
    <t>7월 무더위속 에버랜드 &amp; 식물사랑단키즈 무지개정원</t>
  </si>
  <si>
    <t>https://blog.naver.com/artknitting/222801547753</t>
  </si>
  <si>
    <t>에버랜드 퍼레이드 7월 밤밤맨 물놀이 추천</t>
  </si>
  <si>
    <t>https://blog.naver.com/ssonda2002/222802792120</t>
  </si>
  <si>
    <t>에버랜드 엄마 썬캡, 비앙카는 왜 샀어?</t>
  </si>
  <si>
    <t>https://blog.naver.com/rin04/222792805446</t>
  </si>
  <si>
    <t>주간일기/ 여름 날씨 에버랜드는 힘들다</t>
  </si>
  <si>
    <t>https://blog.naver.com/hahahohoshe/222797728599</t>
  </si>
  <si>
    <t>에버랜드 비오는날 다녀온 눈치게임 후기</t>
  </si>
  <si>
    <t>https://blog.naver.com/qqq86/222798566243</t>
  </si>
  <si>
    <t>비오는날 엄마혼자 아들둘과 에버랜드가기</t>
  </si>
  <si>
    <t>https://blog.naver.com/iludy/222796387315</t>
  </si>
  <si>
    <t>2022년 비스포크 팬파티 쏠쏠했던 후기(feat. 에버랜드)</t>
  </si>
  <si>
    <t>https://blog.naver.com/sophi369/222801608857</t>
  </si>
  <si>
    <t>과거를 소환하고 현재를 포장하고, 미래를 기약하는 에버랜드...</t>
  </si>
  <si>
    <t>https://blog.naver.com/sonomama67/222805048142</t>
  </si>
  <si>
    <t>에버랜드 하늘정원길, 튤립축제는 넘 이뻐요!</t>
  </si>
  <si>
    <t>https://blog.naver.com/serim0228/222687509243</t>
  </si>
  <si>
    <t>에버랜드 눈썰매장 스노우버스터 준비물 스마트줄서기 팁</t>
  </si>
  <si>
    <t>https://blog.naver.com/itski486/222613039570</t>
  </si>
  <si>
    <t>에버랜드 먹거리 카페정글캠프 시원한 실내 맥주</t>
  </si>
  <si>
    <t>https://blog.naver.com/sensenlebo/222796063285</t>
  </si>
  <si>
    <t>에버랜드 동물원 로스트밸리 사파리 자리 스마트줄서기 팁</t>
  </si>
  <si>
    <t>https://blog.naver.com/yang7678/222749277352</t>
  </si>
  <si>
    <t>용인 카페, 에버랜드 근처 카페 산뷰 전망 [카페톤]</t>
  </si>
  <si>
    <t>https://blog.naver.com/springlll8/222709938652</t>
  </si>
  <si>
    <t>[에버랜드] 에버랜드 썸머 물축제</t>
  </si>
  <si>
    <t>https://blog.naver.com/vajura99/222799524160</t>
  </si>
  <si>
    <t>에버랜드 자유이용권 할인받고 워터펀 즐겨요!</t>
  </si>
  <si>
    <t>https://blog.naver.com/luvxox/222792809586</t>
  </si>
  <si>
    <t>:: 7월 무더위 에버랜드</t>
  </si>
  <si>
    <t>https://blog.naver.com/stella_jjin/222807160389</t>
  </si>
  <si>
    <t>에버랜드 유람기</t>
  </si>
  <si>
    <t>https://blog.naver.com/goreri79/222757209550</t>
  </si>
  <si>
    <t>에버랜드 주니어 식물사랑단 수료했어요 ^^(2021-22년 활동...</t>
  </si>
  <si>
    <t>https://blog.naver.com/serim0228/222717845283</t>
  </si>
  <si>
    <t>에버랜드 오후권, 금요일 에버랜드 즐기기</t>
  </si>
  <si>
    <t>https://blog.naver.com/tlsthfk67/222791193410</t>
  </si>
  <si>
    <t>에버랜드 사파리월드 ,로스트밸리 스마트예약 성공하기 꿀팁!</t>
  </si>
  <si>
    <t>https://blog.naver.com/sde48/222697971732</t>
  </si>
  <si>
    <t>엄마와 환장의 나라 에버랜드 (ft.하지)</t>
  </si>
  <si>
    <t>https://blog.naver.com/aldud051/222794352765</t>
  </si>
  <si>
    <t>핑크 베이지 마스크 에버랜드 소울리스좌 버즈핏</t>
  </si>
  <si>
    <t>https://blog.naver.com/joomanda/222801391515</t>
  </si>
  <si>
    <t>에버랜드 저녁 퍼레이드 문라이트 시간과 명당 자리 +불꽃축제!</t>
  </si>
  <si>
    <t>https://blog.naver.com/rnjs3017/222785784366</t>
  </si>
  <si>
    <t>에버랜드 물놀이 워터플레이야드 아이와가볼만한곳추천</t>
  </si>
  <si>
    <t>https://blog.naver.com/janenstory/222815719921</t>
  </si>
  <si>
    <t>[다시서울여행]4. 에버랜드 생생체험교실</t>
  </si>
  <si>
    <t>https://blog.naver.com/minasumaria/222792726557</t>
  </si>
  <si>
    <t>D+710~710/에버랜드 나들이, 공원 피크닉</t>
  </si>
  <si>
    <t>https://blog.naver.com/cho_ee91/222757599923</t>
  </si>
  <si>
    <t>에버랜드 아이랑 꿀팁! 준비물 자유이용권 할인 주차...</t>
  </si>
  <si>
    <t>https://blog.naver.com/jesh0110/222701283793</t>
  </si>
  <si>
    <t>#20190731 에버랜드_시원한 여름 보내기</t>
  </si>
  <si>
    <t>https://blog.naver.com/amieun/222790547972</t>
  </si>
  <si>
    <t>BTSX에버랜드 멀티미디어쇼 오버 더 유니버스/ 에버랜드...</t>
  </si>
  <si>
    <t>https://blog.naver.com/pinkjh35/222787243793</t>
  </si>
  <si>
    <t>에버랜드 썸머워터 펀 신나게 밤밤맨 슈팅워터펀 워터밤...</t>
  </si>
  <si>
    <t>https://blog.naver.com/chummilmil99/222802785185</t>
  </si>
  <si>
    <t>에버랜드·캐리비안 베이, 3색 여름 바캉스</t>
  </si>
  <si>
    <t>https://witheverland.tistory.com/4116</t>
  </si>
  <si>
    <t>에버랜드 캐리비안베이 가는법 무료셔틀버스 타기</t>
  </si>
  <si>
    <t>https://blog.naver.com/prettyye02/222791186497</t>
  </si>
  <si>
    <t>에버랜드 사파리 판다월드, 아이와 가볼만한곳 추천</t>
  </si>
  <si>
    <t>https://blog.naver.com/enshu1209/222793415750</t>
  </si>
  <si>
    <t>에버랜드 연간이용권 구입~! (350 스탠다드)</t>
  </si>
  <si>
    <t>https://blog.naver.com/sanyangg02/222790622847</t>
  </si>
  <si>
    <t>[117M, 66M] 휘브로 에버랜드 장미축제 방문기:)</t>
  </si>
  <si>
    <t>https://blog.naver.com/zzolmyeon/222791007751</t>
  </si>
  <si>
    <t>[끄적끄적] 스타벅스 에버랜드 머그컵 소소후기</t>
  </si>
  <si>
    <t>https://blog.naver.com/lse7927/222786197956</t>
  </si>
  <si>
    <t>에버랜드 자유이용권 할인 꿀팁 및 셔틀, 놀이기구 후기</t>
  </si>
  <si>
    <t>https://blog.naver.com/apexism/222801781551</t>
  </si>
  <si>
    <t>서울 여행후기 52편 - 아이와 가볼만한 곳 : 용인 에버랜드...</t>
  </si>
  <si>
    <t>https://blog.naver.com/houself/222714842911</t>
  </si>
  <si>
    <t>https://blog.naver.com/seohyun_9088/222672947439</t>
    <phoneticPr fontId="1" type="noConversion"/>
  </si>
  <si>
    <t>https://blog.naver.com/wlsgml850/222780625273</t>
    <phoneticPr fontId="1" type="noConversion"/>
  </si>
  <si>
    <t>https://blog.naver.com/jjongjjong2/222780814943</t>
    <phoneticPr fontId="1" type="noConversion"/>
  </si>
  <si>
    <t>https://blog.naver.com/83hyemin/222726987386</t>
    <phoneticPr fontId="1" type="noConversion"/>
  </si>
  <si>
    <t>https://blog.naver.com/jesh0110/222754583102</t>
    <phoneticPr fontId="1" type="noConversion"/>
  </si>
  <si>
    <t>https://blog.naver.com/itski486/222791301855</t>
    <phoneticPr fontId="1" type="noConversion"/>
  </si>
  <si>
    <t>https://blog.naver.com/springlll8/222731116083</t>
    <phoneticPr fontId="1" type="noConversion"/>
  </si>
  <si>
    <t>https://blog.naver.com/jamjma98/222695830189</t>
    <phoneticPr fontId="1" type="noConversion"/>
  </si>
  <si>
    <t>https://blog.naver.com/dlspsis91/222745840731</t>
    <phoneticPr fontId="1" type="noConversion"/>
  </si>
  <si>
    <t>https://blog.naver.com/hp0210/222805331253</t>
    <phoneticPr fontId="1" type="noConversion"/>
  </si>
  <si>
    <t>https://blog.naver.com/seosang8/222712031228</t>
    <phoneticPr fontId="1" type="noConversion"/>
  </si>
  <si>
    <t>https://blog.naver.com/kokoun85/222697526173</t>
    <phoneticPr fontId="1" type="noConversion"/>
  </si>
  <si>
    <t>https://blog.naver.com/a8908262/222766476658</t>
    <phoneticPr fontId="1" type="noConversion"/>
  </si>
  <si>
    <t>https://blog.naver.com/jamjma98/222616091466</t>
    <phoneticPr fontId="1" type="noConversion"/>
  </si>
  <si>
    <t>https://blog.naver.com/happyrain012/222753917477</t>
    <phoneticPr fontId="1" type="noConversion"/>
  </si>
  <si>
    <t>https://blog.naver.com/houself/222648610864</t>
    <phoneticPr fontId="1" type="noConversion"/>
  </si>
  <si>
    <t>https://blog.naver.com/ehdrka2002/222815832782</t>
    <phoneticPr fontId="1" type="noConversion"/>
  </si>
  <si>
    <t>https://blog.naver.com/hasbrokorea/222807390008</t>
    <phoneticPr fontId="1" type="noConversion"/>
  </si>
  <si>
    <t>https://blog.naver.com/leejungwa/222812660719</t>
    <phoneticPr fontId="1" type="noConversion"/>
  </si>
  <si>
    <t>https://blog.naver.com/yunmisense/222801165241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</si>
</sst>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07" Type="http://schemas.openxmlformats.org/officeDocument/2006/relationships/image" Target="../media/image107.gif"/><Relationship Id="rId11" Type="http://schemas.openxmlformats.org/officeDocument/2006/relationships/image" Target="../media/image11.png"/><Relationship Id="rId32" Type="http://schemas.openxmlformats.org/officeDocument/2006/relationships/image" Target="../media/image32.jpe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pn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pn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png"/><Relationship Id="rId161" Type="http://schemas.openxmlformats.org/officeDocument/2006/relationships/image" Target="../media/image161.jpe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pn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72" Type="http://schemas.openxmlformats.org/officeDocument/2006/relationships/image" Target="../media/image172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Relationship Id="rId109" Type="http://schemas.openxmlformats.org/officeDocument/2006/relationships/image" Target="../media/image109.gif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120" Type="http://schemas.openxmlformats.org/officeDocument/2006/relationships/image" Target="../media/image120.jpeg"/><Relationship Id="rId125" Type="http://schemas.openxmlformats.org/officeDocument/2006/relationships/image" Target="../media/image125.png"/><Relationship Id="rId141" Type="http://schemas.openxmlformats.org/officeDocument/2006/relationships/image" Target="../media/image141.jpe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pn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png"/><Relationship Id="rId19" Type="http://schemas.openxmlformats.org/officeDocument/2006/relationships/image" Target="../media/image19.jpeg"/><Relationship Id="rId14" Type="http://schemas.openxmlformats.org/officeDocument/2006/relationships/image" Target="../media/image14.gif"/><Relationship Id="rId30" Type="http://schemas.openxmlformats.org/officeDocument/2006/relationships/image" Target="../media/image30.gif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jpeg"/><Relationship Id="rId51" Type="http://schemas.openxmlformats.org/officeDocument/2006/relationships/image" Target="../media/image51.gif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png"/><Relationship Id="rId67" Type="http://schemas.openxmlformats.org/officeDocument/2006/relationships/image" Target="../media/image67.jpeg"/><Relationship Id="rId116" Type="http://schemas.openxmlformats.org/officeDocument/2006/relationships/image" Target="../media/image116.png"/><Relationship Id="rId137" Type="http://schemas.openxmlformats.org/officeDocument/2006/relationships/image" Target="../media/image137.jpe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26" Type="http://schemas.openxmlformats.org/officeDocument/2006/relationships/image" Target="../media/image26.gif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gif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6" Type="http://schemas.openxmlformats.org/officeDocument/2006/relationships/image" Target="../media/image16.jpe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jpeg"/><Relationship Id="rId124" Type="http://schemas.openxmlformats.org/officeDocument/2006/relationships/image" Target="../media/image124.pn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04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485900" cy="10858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485900" cy="1085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10191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048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048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381125" cy="7239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238500"/>
          <a:ext cx="138112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8858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209675" cy="6000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5257800"/>
          <a:ext cx="1209675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2667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7</xdr:row>
      <xdr:rowOff>0</xdr:rowOff>
    </xdr:from>
    <xdr:ext cx="1028700" cy="7143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124575" y="6267450"/>
          <a:ext cx="102870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3619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50482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4286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71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71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101917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1571625" cy="9144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12325350"/>
          <a:ext cx="15716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71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8477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096000" y="13335000"/>
          <a:ext cx="95250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5048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048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048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1304925" cy="7524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0" y="16363950"/>
          <a:ext cx="13049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048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4286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7620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257300" cy="8572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0" y="19392900"/>
          <a:ext cx="12573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048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</xdr:row>
      <xdr:rowOff>0</xdr:rowOff>
    </xdr:from>
    <xdr:ext cx="904875" cy="6667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20402550"/>
          <a:ext cx="9048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571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571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7620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71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2667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285875" cy="8382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25450800"/>
          <a:ext cx="12858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4286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457325" cy="12192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096000" y="26460450"/>
          <a:ext cx="1457325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5048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42862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4762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571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3143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13049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2667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10191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1266825" cy="113347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6096000" y="35547300"/>
          <a:ext cx="1266825" cy="1133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571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048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5048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1276350" cy="10953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8576250"/>
          <a:ext cx="1276350" cy="1095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71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1000125" cy="9144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6096000" y="39585900"/>
          <a:ext cx="10001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18097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1504950</xdr:colOff>
      <xdr:row>41</xdr:row>
      <xdr:rowOff>28575</xdr:rowOff>
    </xdr:from>
    <xdr:ext cx="1171575" cy="9620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76950" y="40624125"/>
          <a:ext cx="117157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5048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4953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1714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1990725" cy="10382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4572000" y="44634150"/>
          <a:ext cx="1990725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2286000" cy="571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31432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146685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6096000" y="46653450"/>
          <a:ext cx="146685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571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101917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571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371600" cy="11049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6096000" y="49682400"/>
          <a:ext cx="1371600" cy="1104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0482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51</xdr:row>
      <xdr:rowOff>0</xdr:rowOff>
    </xdr:from>
    <xdr:ext cx="1085850" cy="8286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50692050"/>
          <a:ext cx="108585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10191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10191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7620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5048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50482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101917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1</xdr:rowOff>
    </xdr:from>
    <xdr:ext cx="542925" cy="8572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4572000" y="57759601"/>
          <a:ext cx="5429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476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10191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11430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61</xdr:row>
      <xdr:rowOff>0</xdr:rowOff>
    </xdr:from>
    <xdr:ext cx="1171575" cy="10668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096000" y="60788550"/>
          <a:ext cx="1171575" cy="1066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101917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01917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048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4286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1333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571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590675" cy="11811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6096000" y="67856100"/>
          <a:ext cx="1590675" cy="1181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50482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0482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50482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42862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101917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9144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7620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7620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01917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66850" cy="127635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6096000" y="77952600"/>
          <a:ext cx="1466850" cy="1276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101917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71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2286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571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83</xdr:row>
      <xdr:rowOff>1</xdr:rowOff>
    </xdr:from>
    <xdr:ext cx="1466850" cy="2667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4572001" y="83000851"/>
          <a:ext cx="1466850" cy="266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4286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101917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3333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7620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42862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2286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7620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91</xdr:row>
      <xdr:rowOff>0</xdr:rowOff>
    </xdr:from>
    <xdr:ext cx="1762125" cy="15240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7620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4286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101917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571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42862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76375" cy="11525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6096000" y="98145600"/>
          <a:ext cx="1476375" cy="1152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135255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7620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3810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571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009650" cy="8382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6096000" y="102184200"/>
          <a:ext cx="100965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10191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7620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3714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620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35255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2667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447800" cy="88582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6096000" y="108242100"/>
          <a:ext cx="14478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135255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0482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50482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3810000" cy="47625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314450" cy="84772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112280700"/>
          <a:ext cx="131445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7620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571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219200" cy="115252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6096000" y="114300000"/>
          <a:ext cx="1219200" cy="1152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4286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2667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1381125" cy="9144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6096000" y="116319300"/>
          <a:ext cx="13811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762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571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571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42862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121</xdr:row>
      <xdr:rowOff>0</xdr:rowOff>
    </xdr:from>
    <xdr:ext cx="1543050" cy="96202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6096000" y="121367550"/>
          <a:ext cx="154305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71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162050" cy="59055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22377200"/>
          <a:ext cx="1162050" cy="590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71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123</xdr:row>
      <xdr:rowOff>0</xdr:rowOff>
    </xdr:from>
    <xdr:ext cx="1352550" cy="100012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6096000" y="123386850"/>
          <a:ext cx="13525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115252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124</xdr:row>
      <xdr:rowOff>1000125</xdr:rowOff>
    </xdr:from>
    <xdr:ext cx="1066800" cy="109537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6124575" y="125396625"/>
          <a:ext cx="1066800" cy="1095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1304925" cy="923925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4572000" y="126415800"/>
          <a:ext cx="130492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0482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0</xdr:rowOff>
    </xdr:from>
    <xdr:ext cx="1495425" cy="81915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096000" y="127425450"/>
          <a:ext cx="149542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71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71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27622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3524250" cy="30480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571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101917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89535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6096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47800" cy="97155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6096000" y="134493000"/>
          <a:ext cx="1447800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24765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466850" cy="59055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6096000" y="135502650"/>
          <a:ext cx="1466850" cy="590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101917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136</xdr:row>
      <xdr:rowOff>0</xdr:rowOff>
    </xdr:from>
    <xdr:ext cx="1743075" cy="11430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6096000" y="136512300"/>
          <a:ext cx="1743075" cy="1143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71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101917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6381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571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2667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141</xdr:row>
      <xdr:rowOff>0</xdr:rowOff>
    </xdr:from>
    <xdr:ext cx="3524250" cy="30480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7620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50482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066800" cy="70485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6096000" y="144589500"/>
          <a:ext cx="1066800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2667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219200" cy="80962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6096000" y="145599150"/>
          <a:ext cx="12192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571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162877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9239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571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1447800" cy="79057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6096000" y="149637750"/>
          <a:ext cx="144780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1047750" cy="7239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4572000" y="150647400"/>
          <a:ext cx="1047750" cy="723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jamjma98/222695830189" TargetMode="External"/><Relationship Id="rId13" Type="http://schemas.openxmlformats.org/officeDocument/2006/relationships/hyperlink" Target="https://blog.naver.com/a8908262/222766476658" TargetMode="External"/><Relationship Id="rId18" Type="http://schemas.openxmlformats.org/officeDocument/2006/relationships/hyperlink" Target="https://blog.naver.com/hasbrokorea/222807390008" TargetMode="External"/><Relationship Id="rId3" Type="http://schemas.openxmlformats.org/officeDocument/2006/relationships/hyperlink" Target="https://blog.naver.com/jjongjjong2/22278081494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blog.naver.com/springlll8/222731116083" TargetMode="External"/><Relationship Id="rId12" Type="http://schemas.openxmlformats.org/officeDocument/2006/relationships/hyperlink" Target="https://blog.naver.com/kokoun85/222697526173" TargetMode="External"/><Relationship Id="rId17" Type="http://schemas.openxmlformats.org/officeDocument/2006/relationships/hyperlink" Target="https://blog.naver.com/ehdrka2002/222815832782" TargetMode="External"/><Relationship Id="rId2" Type="http://schemas.openxmlformats.org/officeDocument/2006/relationships/hyperlink" Target="https://blog.naver.com/wlsgml850/222780625273" TargetMode="External"/><Relationship Id="rId16" Type="http://schemas.openxmlformats.org/officeDocument/2006/relationships/hyperlink" Target="https://blog.naver.com/houself/222648610864" TargetMode="External"/><Relationship Id="rId20" Type="http://schemas.openxmlformats.org/officeDocument/2006/relationships/hyperlink" Target="https://blog.naver.com/yunmisense/222801165241" TargetMode="External"/><Relationship Id="rId1" Type="http://schemas.openxmlformats.org/officeDocument/2006/relationships/hyperlink" Target="https://blog.naver.com/seohyun_9088/222672947439" TargetMode="External"/><Relationship Id="rId6" Type="http://schemas.openxmlformats.org/officeDocument/2006/relationships/hyperlink" Target="https://blog.naver.com/itski486/222791301855" TargetMode="External"/><Relationship Id="rId11" Type="http://schemas.openxmlformats.org/officeDocument/2006/relationships/hyperlink" Target="https://blog.naver.com/seosang8/222712031228" TargetMode="External"/><Relationship Id="rId5" Type="http://schemas.openxmlformats.org/officeDocument/2006/relationships/hyperlink" Target="https://blog.naver.com/jesh0110/222754583102" TargetMode="External"/><Relationship Id="rId15" Type="http://schemas.openxmlformats.org/officeDocument/2006/relationships/hyperlink" Target="https://blog.naver.com/happyrain012/222753917477" TargetMode="External"/><Relationship Id="rId10" Type="http://schemas.openxmlformats.org/officeDocument/2006/relationships/hyperlink" Target="https://blog.naver.com/hp0210/222805331253" TargetMode="External"/><Relationship Id="rId19" Type="http://schemas.openxmlformats.org/officeDocument/2006/relationships/hyperlink" Target="https://blog.naver.com/leejungwa/222812660719" TargetMode="External"/><Relationship Id="rId4" Type="http://schemas.openxmlformats.org/officeDocument/2006/relationships/hyperlink" Target="https://blog.naver.com/83hyemin/222726987386" TargetMode="External"/><Relationship Id="rId9" Type="http://schemas.openxmlformats.org/officeDocument/2006/relationships/hyperlink" Target="https://blog.naver.com/dlspsis91/222745840731" TargetMode="External"/><Relationship Id="rId14" Type="http://schemas.openxmlformats.org/officeDocument/2006/relationships/hyperlink" Target="https://blog.naver.com/jamjma98/222616091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39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s="1" t="s">
        <v>285</v>
      </c>
      <c r="E3">
        <v>0</v>
      </c>
    </row>
    <row r="4" spans="1:6" ht="80.099999999999994" customHeight="1" x14ac:dyDescent="0.3">
      <c r="A4" t="s">
        <v>8</v>
      </c>
      <c r="D4" s="1" t="s">
        <v>286</v>
      </c>
      <c r="E4">
        <v>0</v>
      </c>
    </row>
    <row r="5" spans="1:6" ht="80.099999999999994" customHeight="1" x14ac:dyDescent="0.3">
      <c r="A5" t="s">
        <v>9</v>
      </c>
      <c r="D5" t="s">
        <v>10</v>
      </c>
      <c r="E5">
        <v>1</v>
      </c>
    </row>
    <row r="6" spans="1:6" ht="80.099999999999994" customHeight="1" x14ac:dyDescent="0.3">
      <c r="A6" t="s">
        <v>11</v>
      </c>
      <c r="D6" t="s">
        <v>12</v>
      </c>
      <c r="E6">
        <v>0</v>
      </c>
    </row>
    <row r="7" spans="1:6" ht="80.099999999999994" customHeight="1" x14ac:dyDescent="0.3">
      <c r="A7" t="s">
        <v>13</v>
      </c>
      <c r="D7" t="s">
        <v>14</v>
      </c>
      <c r="E7">
        <v>0</v>
      </c>
    </row>
    <row r="8" spans="1:6" ht="80.099999999999994" customHeight="1" x14ac:dyDescent="0.3">
      <c r="A8" t="s">
        <v>15</v>
      </c>
      <c r="D8" t="s">
        <v>16</v>
      </c>
      <c r="E8">
        <v>1</v>
      </c>
    </row>
    <row r="9" spans="1:6" ht="80.099999999999994" customHeight="1" x14ac:dyDescent="0.3">
      <c r="A9" t="s">
        <v>17</v>
      </c>
      <c r="D9" t="s">
        <v>18</v>
      </c>
      <c r="E9">
        <v>1</v>
      </c>
    </row>
    <row r="10" spans="1:6" ht="80.099999999999994" customHeight="1" x14ac:dyDescent="0.3">
      <c r="A10" t="s">
        <v>19</v>
      </c>
      <c r="D10" t="s">
        <v>20</v>
      </c>
      <c r="E10">
        <v>1</v>
      </c>
    </row>
    <row r="11" spans="1:6" ht="80.099999999999994" customHeight="1" x14ac:dyDescent="0.3">
      <c r="A11" t="s">
        <v>21</v>
      </c>
      <c r="D11" s="1" t="s">
        <v>287</v>
      </c>
      <c r="E11">
        <v>0</v>
      </c>
    </row>
    <row r="12" spans="1:6" ht="80.099999999999994" customHeight="1" x14ac:dyDescent="0.3">
      <c r="A12" t="s">
        <v>22</v>
      </c>
      <c r="D12" t="s">
        <v>23</v>
      </c>
      <c r="E12">
        <v>1</v>
      </c>
    </row>
    <row r="13" spans="1:6" ht="80.099999999999994" customHeight="1" x14ac:dyDescent="0.3">
      <c r="A13" t="s">
        <v>24</v>
      </c>
      <c r="D13" t="s">
        <v>25</v>
      </c>
      <c r="E13">
        <v>0</v>
      </c>
    </row>
    <row r="14" spans="1:6" ht="80.099999999999994" customHeight="1" x14ac:dyDescent="0.3">
      <c r="A14" t="s">
        <v>26</v>
      </c>
      <c r="D14" s="1" t="s">
        <v>288</v>
      </c>
      <c r="E14">
        <v>0</v>
      </c>
    </row>
    <row r="15" spans="1:6" ht="80.099999999999994" customHeight="1" x14ac:dyDescent="0.3">
      <c r="A15" t="s">
        <v>27</v>
      </c>
      <c r="D15" s="1" t="s">
        <v>290</v>
      </c>
      <c r="E15">
        <v>0</v>
      </c>
    </row>
    <row r="16" spans="1:6" ht="80.099999999999994" customHeight="1" x14ac:dyDescent="0.3">
      <c r="A16" t="s">
        <v>28</v>
      </c>
      <c r="D16" s="1" t="s">
        <v>289</v>
      </c>
      <c r="E16">
        <v>0</v>
      </c>
    </row>
    <row r="17" spans="1:5" ht="80.099999999999994" customHeight="1" x14ac:dyDescent="0.3">
      <c r="A17" t="s">
        <v>29</v>
      </c>
      <c r="D17" t="s">
        <v>30</v>
      </c>
      <c r="E17">
        <v>1</v>
      </c>
    </row>
    <row r="18" spans="1:5" ht="80.099999999999994" customHeight="1" x14ac:dyDescent="0.3">
      <c r="A18" t="s">
        <v>31</v>
      </c>
      <c r="D18" s="1" t="s">
        <v>291</v>
      </c>
      <c r="E18">
        <v>0</v>
      </c>
    </row>
    <row r="19" spans="1:5" ht="80.099999999999994" customHeight="1" x14ac:dyDescent="0.3">
      <c r="A19" t="s">
        <v>32</v>
      </c>
      <c r="D19" s="1" t="s">
        <v>292</v>
      </c>
      <c r="E19">
        <v>1</v>
      </c>
    </row>
    <row r="20" spans="1:5" ht="80.099999999999994" customHeight="1" x14ac:dyDescent="0.3">
      <c r="A20" t="s">
        <v>33</v>
      </c>
      <c r="D20" t="s">
        <v>34</v>
      </c>
      <c r="E20">
        <v>0</v>
      </c>
    </row>
    <row r="21" spans="1:5" ht="80.099999999999994" customHeight="1" x14ac:dyDescent="0.3">
      <c r="A21" t="s">
        <v>35</v>
      </c>
      <c r="D21" s="1" t="s">
        <v>293</v>
      </c>
      <c r="E21">
        <v>0</v>
      </c>
    </row>
    <row r="22" spans="1:5" ht="80.099999999999994" customHeight="1" x14ac:dyDescent="0.3">
      <c r="A22" t="s">
        <v>36</v>
      </c>
      <c r="D22" s="1" t="s">
        <v>294</v>
      </c>
      <c r="E22">
        <v>0</v>
      </c>
    </row>
    <row r="23" spans="1:5" ht="80.099999999999994" customHeight="1" x14ac:dyDescent="0.3">
      <c r="A23" t="s">
        <v>37</v>
      </c>
      <c r="D23" t="s">
        <v>38</v>
      </c>
      <c r="E23">
        <v>0</v>
      </c>
    </row>
    <row r="24" spans="1:5" ht="80.099999999999994" customHeight="1" x14ac:dyDescent="0.3">
      <c r="A24" t="s">
        <v>39</v>
      </c>
      <c r="D24" t="s">
        <v>40</v>
      </c>
      <c r="E24">
        <v>0</v>
      </c>
    </row>
    <row r="25" spans="1:5" ht="80.099999999999994" customHeight="1" x14ac:dyDescent="0.3">
      <c r="A25" t="s">
        <v>41</v>
      </c>
      <c r="D25" t="s">
        <v>42</v>
      </c>
      <c r="E25">
        <v>1</v>
      </c>
    </row>
    <row r="26" spans="1:5" ht="80.099999999999994" customHeight="1" x14ac:dyDescent="0.3">
      <c r="A26" t="s">
        <v>43</v>
      </c>
      <c r="D26" t="s">
        <v>44</v>
      </c>
      <c r="E26">
        <v>0</v>
      </c>
    </row>
    <row r="27" spans="1:5" ht="80.099999999999994" customHeight="1" x14ac:dyDescent="0.3">
      <c r="A27" t="s">
        <v>45</v>
      </c>
      <c r="D27" t="s">
        <v>46</v>
      </c>
      <c r="E27">
        <v>1</v>
      </c>
    </row>
    <row r="28" spans="1:5" ht="80.099999999999994" customHeight="1" x14ac:dyDescent="0.3">
      <c r="A28" t="s">
        <v>47</v>
      </c>
      <c r="D28" t="s">
        <v>48</v>
      </c>
      <c r="E28">
        <v>1</v>
      </c>
    </row>
    <row r="29" spans="1:5" ht="80.099999999999994" customHeight="1" x14ac:dyDescent="0.3">
      <c r="A29" t="s">
        <v>49</v>
      </c>
      <c r="D29" t="s">
        <v>50</v>
      </c>
      <c r="E29">
        <v>0</v>
      </c>
    </row>
    <row r="30" spans="1:5" ht="80.099999999999994" customHeight="1" x14ac:dyDescent="0.3">
      <c r="A30" t="s">
        <v>51</v>
      </c>
      <c r="D30" t="s">
        <v>52</v>
      </c>
      <c r="E30">
        <v>0</v>
      </c>
    </row>
    <row r="31" spans="1:5" ht="80.099999999999994" customHeight="1" x14ac:dyDescent="0.3">
      <c r="A31" t="s">
        <v>53</v>
      </c>
      <c r="D31" t="s">
        <v>54</v>
      </c>
      <c r="E31">
        <v>1</v>
      </c>
    </row>
    <row r="32" spans="1:5" ht="80.099999999999994" customHeight="1" x14ac:dyDescent="0.3">
      <c r="A32" t="s">
        <v>55</v>
      </c>
      <c r="D32" t="s">
        <v>56</v>
      </c>
      <c r="E32">
        <v>1</v>
      </c>
    </row>
    <row r="33" spans="1:5" ht="80.099999999999994" customHeight="1" x14ac:dyDescent="0.3">
      <c r="A33" t="s">
        <v>57</v>
      </c>
      <c r="D33" t="s">
        <v>58</v>
      </c>
      <c r="E33">
        <v>0</v>
      </c>
    </row>
    <row r="34" spans="1:5" ht="80.099999999999994" customHeight="1" x14ac:dyDescent="0.3">
      <c r="A34" t="s">
        <v>59</v>
      </c>
      <c r="D34" s="1" t="s">
        <v>295</v>
      </c>
      <c r="E34">
        <v>0</v>
      </c>
    </row>
    <row r="35" spans="1:5" ht="80.099999999999994" customHeight="1" x14ac:dyDescent="0.3">
      <c r="A35" t="s">
        <v>60</v>
      </c>
      <c r="D35" t="s">
        <v>61</v>
      </c>
      <c r="E35">
        <v>0</v>
      </c>
    </row>
    <row r="36" spans="1:5" ht="80.099999999999994" customHeight="1" x14ac:dyDescent="0.3">
      <c r="A36" t="s">
        <v>62</v>
      </c>
      <c r="D36" s="1" t="s">
        <v>296</v>
      </c>
      <c r="E36">
        <v>0</v>
      </c>
    </row>
    <row r="37" spans="1:5" ht="80.099999999999994" customHeight="1" x14ac:dyDescent="0.3">
      <c r="A37" t="s">
        <v>63</v>
      </c>
      <c r="D37" t="s">
        <v>64</v>
      </c>
      <c r="E37">
        <v>0</v>
      </c>
    </row>
    <row r="38" spans="1:5" ht="80.099999999999994" customHeight="1" x14ac:dyDescent="0.3">
      <c r="A38" t="s">
        <v>65</v>
      </c>
      <c r="D38" t="s">
        <v>66</v>
      </c>
      <c r="E38">
        <v>0</v>
      </c>
    </row>
    <row r="39" spans="1:5" ht="80.099999999999994" customHeight="1" x14ac:dyDescent="0.3">
      <c r="A39" t="s">
        <v>67</v>
      </c>
      <c r="D39" t="s">
        <v>68</v>
      </c>
      <c r="E39">
        <v>0</v>
      </c>
    </row>
    <row r="40" spans="1:5" ht="80.099999999999994" customHeight="1" x14ac:dyDescent="0.3">
      <c r="A40" t="s">
        <v>69</v>
      </c>
      <c r="D40" t="s">
        <v>70</v>
      </c>
      <c r="E40">
        <v>1</v>
      </c>
    </row>
    <row r="41" spans="1:5" ht="80.099999999999994" customHeight="1" x14ac:dyDescent="0.3">
      <c r="A41" t="s">
        <v>71</v>
      </c>
      <c r="D41" t="s">
        <v>72</v>
      </c>
      <c r="E41">
        <v>0</v>
      </c>
    </row>
    <row r="42" spans="1:5" ht="80.099999999999994" customHeight="1" x14ac:dyDescent="0.3">
      <c r="A42" t="s">
        <v>73</v>
      </c>
      <c r="D42" s="1" t="s">
        <v>297</v>
      </c>
      <c r="E42">
        <v>0</v>
      </c>
    </row>
    <row r="43" spans="1:5" ht="80.099999999999994" customHeight="1" x14ac:dyDescent="0.3">
      <c r="A43" t="s">
        <v>74</v>
      </c>
      <c r="D43" s="1" t="s">
        <v>298</v>
      </c>
      <c r="E43">
        <v>1</v>
      </c>
    </row>
    <row r="44" spans="1:5" ht="80.099999999999994" customHeight="1" x14ac:dyDescent="0.3">
      <c r="A44" t="s">
        <v>75</v>
      </c>
      <c r="D44" s="1" t="s">
        <v>299</v>
      </c>
      <c r="E44">
        <v>0</v>
      </c>
    </row>
    <row r="45" spans="1:5" ht="80.099999999999994" customHeight="1" x14ac:dyDescent="0.3">
      <c r="A45" t="s">
        <v>76</v>
      </c>
      <c r="D45" t="s">
        <v>77</v>
      </c>
      <c r="E45">
        <v>1</v>
      </c>
    </row>
    <row r="46" spans="1:5" ht="80.099999999999994" customHeight="1" x14ac:dyDescent="0.3">
      <c r="A46" t="s">
        <v>78</v>
      </c>
      <c r="D46" s="1" t="s">
        <v>300</v>
      </c>
      <c r="E46">
        <v>0</v>
      </c>
    </row>
    <row r="47" spans="1:5" ht="80.099999999999994" customHeight="1" x14ac:dyDescent="0.3">
      <c r="A47" t="s">
        <v>79</v>
      </c>
      <c r="D47" t="s">
        <v>80</v>
      </c>
      <c r="E47">
        <v>1</v>
      </c>
    </row>
    <row r="48" spans="1:5" ht="80.099999999999994" customHeight="1" x14ac:dyDescent="0.3">
      <c r="A48" t="s">
        <v>81</v>
      </c>
      <c r="D48" t="s">
        <v>82</v>
      </c>
      <c r="E48">
        <v>0</v>
      </c>
    </row>
    <row r="49" spans="1:5" ht="80.099999999999994" customHeight="1" x14ac:dyDescent="0.3">
      <c r="A49" t="s">
        <v>83</v>
      </c>
      <c r="D49" t="s">
        <v>84</v>
      </c>
      <c r="E49">
        <v>0</v>
      </c>
    </row>
    <row r="50" spans="1:5" ht="80.099999999999994" customHeight="1" x14ac:dyDescent="0.3">
      <c r="A50" t="s">
        <v>85</v>
      </c>
      <c r="D50" t="s">
        <v>86</v>
      </c>
      <c r="E50">
        <v>0</v>
      </c>
    </row>
    <row r="51" spans="1:5" ht="80.099999999999994" customHeight="1" x14ac:dyDescent="0.3">
      <c r="A51" t="s">
        <v>87</v>
      </c>
      <c r="D51" t="s">
        <v>88</v>
      </c>
      <c r="E51">
        <v>1</v>
      </c>
    </row>
    <row r="52" spans="1:5" ht="80.099999999999994" customHeight="1" x14ac:dyDescent="0.3">
      <c r="A52" t="s">
        <v>89</v>
      </c>
      <c r="D52" t="s">
        <v>90</v>
      </c>
      <c r="E52">
        <v>0</v>
      </c>
    </row>
    <row r="53" spans="1:5" ht="80.099999999999994" customHeight="1" x14ac:dyDescent="0.3">
      <c r="A53" t="s">
        <v>91</v>
      </c>
      <c r="D53" t="s">
        <v>92</v>
      </c>
      <c r="E53">
        <v>0</v>
      </c>
    </row>
    <row r="54" spans="1:5" ht="80.099999999999994" customHeight="1" x14ac:dyDescent="0.3">
      <c r="A54" t="s">
        <v>93</v>
      </c>
      <c r="D54" t="s">
        <v>94</v>
      </c>
      <c r="E54">
        <v>0</v>
      </c>
    </row>
    <row r="55" spans="1:5" ht="80.099999999999994" customHeight="1" x14ac:dyDescent="0.3">
      <c r="A55" t="s">
        <v>95</v>
      </c>
      <c r="D55" t="s">
        <v>96</v>
      </c>
      <c r="E55">
        <v>0</v>
      </c>
    </row>
    <row r="56" spans="1:5" ht="80.099999999999994" customHeight="1" x14ac:dyDescent="0.3">
      <c r="A56" t="s">
        <v>97</v>
      </c>
      <c r="D56" t="s">
        <v>98</v>
      </c>
      <c r="E56">
        <v>0</v>
      </c>
    </row>
    <row r="57" spans="1:5" ht="80.099999999999994" customHeight="1" x14ac:dyDescent="0.3">
      <c r="A57" t="s">
        <v>99</v>
      </c>
      <c r="D57" t="s">
        <v>100</v>
      </c>
      <c r="E57">
        <v>0</v>
      </c>
    </row>
    <row r="58" spans="1:5" ht="80.099999999999994" customHeight="1" x14ac:dyDescent="0.3">
      <c r="A58" t="s">
        <v>101</v>
      </c>
      <c r="D58" t="s">
        <v>102</v>
      </c>
      <c r="E58">
        <v>0</v>
      </c>
    </row>
    <row r="59" spans="1:5" ht="80.099999999999994" customHeight="1" x14ac:dyDescent="0.3">
      <c r="A59" t="s">
        <v>103</v>
      </c>
      <c r="D59" t="s">
        <v>104</v>
      </c>
      <c r="E59">
        <v>0</v>
      </c>
    </row>
    <row r="60" spans="1:5" ht="80.099999999999994" customHeight="1" x14ac:dyDescent="0.3">
      <c r="A60" t="s">
        <v>105</v>
      </c>
      <c r="D60" t="s">
        <v>106</v>
      </c>
      <c r="E60">
        <v>1</v>
      </c>
    </row>
    <row r="61" spans="1:5" ht="80.099999999999994" customHeight="1" x14ac:dyDescent="0.3">
      <c r="A61" t="s">
        <v>107</v>
      </c>
      <c r="D61" t="s">
        <v>108</v>
      </c>
      <c r="E61">
        <v>0</v>
      </c>
    </row>
    <row r="62" spans="1:5" ht="80.099999999999994" customHeight="1" x14ac:dyDescent="0.3">
      <c r="A62" t="s">
        <v>109</v>
      </c>
      <c r="D62" t="s">
        <v>110</v>
      </c>
      <c r="E62">
        <v>1</v>
      </c>
    </row>
    <row r="63" spans="1:5" ht="80.099999999999994" customHeight="1" x14ac:dyDescent="0.3">
      <c r="A63" t="s">
        <v>111</v>
      </c>
      <c r="D63" t="s">
        <v>112</v>
      </c>
      <c r="E63">
        <v>0</v>
      </c>
    </row>
    <row r="64" spans="1:5" ht="80.099999999999994" customHeight="1" x14ac:dyDescent="0.3">
      <c r="A64" t="s">
        <v>113</v>
      </c>
      <c r="D64" t="s">
        <v>114</v>
      </c>
      <c r="E64">
        <v>0</v>
      </c>
    </row>
    <row r="65" spans="1:5" ht="80.099999999999994" customHeight="1" x14ac:dyDescent="0.3">
      <c r="A65" t="s">
        <v>115</v>
      </c>
      <c r="D65" t="s">
        <v>116</v>
      </c>
      <c r="E65">
        <v>0</v>
      </c>
    </row>
    <row r="66" spans="1:5" ht="80.099999999999994" customHeight="1" x14ac:dyDescent="0.3">
      <c r="A66" t="s">
        <v>117</v>
      </c>
      <c r="D66" t="s">
        <v>118</v>
      </c>
      <c r="E66">
        <v>0</v>
      </c>
    </row>
    <row r="67" spans="1:5" ht="80.099999999999994" customHeight="1" x14ac:dyDescent="0.3">
      <c r="A67" t="s">
        <v>119</v>
      </c>
      <c r="D67" t="s">
        <v>120</v>
      </c>
      <c r="E67">
        <v>0</v>
      </c>
    </row>
    <row r="68" spans="1:5" ht="80.099999999999994" customHeight="1" x14ac:dyDescent="0.3">
      <c r="A68" t="s">
        <v>121</v>
      </c>
      <c r="D68" t="s">
        <v>122</v>
      </c>
      <c r="E68">
        <v>0</v>
      </c>
    </row>
    <row r="69" spans="1:5" ht="80.099999999999994" customHeight="1" x14ac:dyDescent="0.3">
      <c r="A69" t="s">
        <v>123</v>
      </c>
      <c r="D69" t="s">
        <v>124</v>
      </c>
      <c r="E69">
        <v>0</v>
      </c>
    </row>
    <row r="70" spans="1:5" ht="80.099999999999994" customHeight="1" x14ac:dyDescent="0.3">
      <c r="A70" t="s">
        <v>125</v>
      </c>
      <c r="D70" t="s">
        <v>126</v>
      </c>
      <c r="E70">
        <v>0</v>
      </c>
    </row>
    <row r="71" spans="1:5" ht="80.099999999999994" customHeight="1" x14ac:dyDescent="0.3">
      <c r="A71" t="s">
        <v>127</v>
      </c>
      <c r="D71" t="s">
        <v>128</v>
      </c>
      <c r="E71">
        <v>0</v>
      </c>
    </row>
    <row r="72" spans="1:5" ht="80.099999999999994" customHeight="1" x14ac:dyDescent="0.3">
      <c r="A72" t="s">
        <v>129</v>
      </c>
      <c r="D72" t="s">
        <v>130</v>
      </c>
      <c r="E72">
        <v>1</v>
      </c>
    </row>
    <row r="73" spans="1:5" ht="80.099999999999994" customHeight="1" x14ac:dyDescent="0.3">
      <c r="A73" t="s">
        <v>131</v>
      </c>
      <c r="D73" t="s">
        <v>132</v>
      </c>
      <c r="E73">
        <v>0</v>
      </c>
    </row>
    <row r="74" spans="1:5" ht="80.099999999999994" customHeight="1" x14ac:dyDescent="0.3">
      <c r="A74" t="s">
        <v>133</v>
      </c>
      <c r="D74" t="s">
        <v>134</v>
      </c>
      <c r="E74">
        <v>0</v>
      </c>
    </row>
    <row r="75" spans="1:5" ht="80.099999999999994" customHeight="1" x14ac:dyDescent="0.3">
      <c r="A75" t="s">
        <v>135</v>
      </c>
      <c r="D75" t="s">
        <v>136</v>
      </c>
      <c r="E75">
        <v>0</v>
      </c>
    </row>
    <row r="76" spans="1:5" ht="80.099999999999994" customHeight="1" x14ac:dyDescent="0.3">
      <c r="A76" t="s">
        <v>137</v>
      </c>
      <c r="D76" t="s">
        <v>138</v>
      </c>
      <c r="E76">
        <v>0</v>
      </c>
    </row>
    <row r="77" spans="1:5" ht="80.099999999999994" customHeight="1" x14ac:dyDescent="0.3">
      <c r="A77" t="s">
        <v>139</v>
      </c>
      <c r="D77" t="s">
        <v>140</v>
      </c>
      <c r="E77">
        <v>0</v>
      </c>
    </row>
    <row r="78" spans="1:5" ht="80.099999999999994" customHeight="1" x14ac:dyDescent="0.3">
      <c r="A78" t="s">
        <v>141</v>
      </c>
      <c r="D78" t="s">
        <v>142</v>
      </c>
      <c r="E78">
        <v>0</v>
      </c>
    </row>
    <row r="79" spans="1:5" ht="80.099999999999994" customHeight="1" x14ac:dyDescent="0.3">
      <c r="A79" t="s">
        <v>143</v>
      </c>
      <c r="D79" t="s">
        <v>144</v>
      </c>
      <c r="E79">
        <v>1</v>
      </c>
    </row>
    <row r="80" spans="1:5" ht="80.099999999999994" customHeight="1" x14ac:dyDescent="0.3">
      <c r="A80" t="s">
        <v>145</v>
      </c>
      <c r="D80" t="s">
        <v>146</v>
      </c>
      <c r="E80">
        <v>0</v>
      </c>
    </row>
    <row r="81" spans="1:5" ht="80.099999999999994" customHeight="1" x14ac:dyDescent="0.3">
      <c r="A81" t="s">
        <v>147</v>
      </c>
      <c r="D81" t="s">
        <v>148</v>
      </c>
      <c r="E81">
        <v>0</v>
      </c>
    </row>
    <row r="82" spans="1:5" ht="80.099999999999994" customHeight="1" x14ac:dyDescent="0.3">
      <c r="A82" t="s">
        <v>149</v>
      </c>
      <c r="D82" t="s">
        <v>150</v>
      </c>
      <c r="E82">
        <v>1</v>
      </c>
    </row>
    <row r="83" spans="1:5" ht="80.099999999999994" customHeight="1" x14ac:dyDescent="0.3">
      <c r="A83" t="s">
        <v>151</v>
      </c>
      <c r="D83" t="s">
        <v>152</v>
      </c>
      <c r="E83">
        <v>0</v>
      </c>
    </row>
    <row r="84" spans="1:5" ht="80.099999999999994" customHeight="1" x14ac:dyDescent="0.3">
      <c r="A84" t="s">
        <v>153</v>
      </c>
      <c r="D84" t="s">
        <v>154</v>
      </c>
      <c r="E84">
        <v>1</v>
      </c>
    </row>
    <row r="85" spans="1:5" ht="80.099999999999994" customHeight="1" x14ac:dyDescent="0.3">
      <c r="A85" t="s">
        <v>155</v>
      </c>
      <c r="D85" t="s">
        <v>156</v>
      </c>
      <c r="E85">
        <v>0</v>
      </c>
    </row>
    <row r="86" spans="1:5" ht="80.099999999999994" customHeight="1" x14ac:dyDescent="0.3">
      <c r="A86" t="s">
        <v>157</v>
      </c>
      <c r="D86" t="s">
        <v>158</v>
      </c>
      <c r="E86">
        <v>0</v>
      </c>
    </row>
    <row r="87" spans="1:5" ht="80.099999999999994" customHeight="1" x14ac:dyDescent="0.3">
      <c r="A87" t="s">
        <v>159</v>
      </c>
      <c r="D87" t="s">
        <v>160</v>
      </c>
      <c r="E87">
        <v>0</v>
      </c>
    </row>
    <row r="88" spans="1:5" ht="80.099999999999994" customHeight="1" x14ac:dyDescent="0.3">
      <c r="A88" t="s">
        <v>161</v>
      </c>
      <c r="D88" t="s">
        <v>162</v>
      </c>
      <c r="E88">
        <v>0</v>
      </c>
    </row>
    <row r="89" spans="1:5" ht="80.099999999999994" customHeight="1" x14ac:dyDescent="0.3">
      <c r="A89" t="s">
        <v>163</v>
      </c>
      <c r="D89" t="s">
        <v>164</v>
      </c>
      <c r="E89">
        <v>0</v>
      </c>
    </row>
    <row r="90" spans="1:5" ht="80.099999999999994" customHeight="1" x14ac:dyDescent="0.3">
      <c r="A90" t="s">
        <v>165</v>
      </c>
      <c r="D90" t="s">
        <v>166</v>
      </c>
      <c r="E90">
        <v>0</v>
      </c>
    </row>
    <row r="91" spans="1:5" ht="80.099999999999994" customHeight="1" x14ac:dyDescent="0.3">
      <c r="A91" t="s">
        <v>167</v>
      </c>
      <c r="D91" s="1" t="s">
        <v>301</v>
      </c>
      <c r="E91">
        <v>1</v>
      </c>
    </row>
    <row r="92" spans="1:5" ht="80.099999999999994" customHeight="1" x14ac:dyDescent="0.3">
      <c r="A92" t="s">
        <v>168</v>
      </c>
      <c r="D92" t="s">
        <v>169</v>
      </c>
      <c r="E92">
        <v>1</v>
      </c>
    </row>
    <row r="93" spans="1:5" ht="80.099999999999994" customHeight="1" x14ac:dyDescent="0.3">
      <c r="A93" t="s">
        <v>170</v>
      </c>
      <c r="D93" s="1" t="s">
        <v>302</v>
      </c>
      <c r="E93">
        <v>1</v>
      </c>
    </row>
    <row r="94" spans="1:5" ht="80.099999999999994" customHeight="1" x14ac:dyDescent="0.3">
      <c r="A94" t="s">
        <v>171</v>
      </c>
      <c r="D94" s="1" t="s">
        <v>303</v>
      </c>
      <c r="E94">
        <v>1</v>
      </c>
    </row>
    <row r="95" spans="1:5" ht="80.099999999999994" customHeight="1" x14ac:dyDescent="0.3">
      <c r="A95" t="s">
        <v>172</v>
      </c>
      <c r="D95" t="s">
        <v>173</v>
      </c>
      <c r="E95">
        <v>0</v>
      </c>
    </row>
    <row r="96" spans="1:5" ht="80.099999999999994" customHeight="1" x14ac:dyDescent="0.3">
      <c r="A96" t="s">
        <v>174</v>
      </c>
      <c r="D96" t="s">
        <v>175</v>
      </c>
      <c r="E96">
        <v>0</v>
      </c>
    </row>
    <row r="97" spans="1:5" ht="80.099999999999994" customHeight="1" x14ac:dyDescent="0.3">
      <c r="A97" t="s">
        <v>176</v>
      </c>
      <c r="D97" t="s">
        <v>177</v>
      </c>
      <c r="E97">
        <v>0</v>
      </c>
    </row>
    <row r="98" spans="1:5" ht="80.099999999999994" customHeight="1" x14ac:dyDescent="0.3">
      <c r="A98" t="s">
        <v>178</v>
      </c>
      <c r="D98" t="s">
        <v>179</v>
      </c>
      <c r="E98">
        <v>0</v>
      </c>
    </row>
    <row r="99" spans="1:5" ht="80.099999999999994" customHeight="1" x14ac:dyDescent="0.3">
      <c r="A99" t="s">
        <v>180</v>
      </c>
      <c r="D99" t="s">
        <v>181</v>
      </c>
      <c r="E99">
        <v>0</v>
      </c>
    </row>
    <row r="100" spans="1:5" ht="80.099999999999994" customHeight="1" x14ac:dyDescent="0.3">
      <c r="A100" t="s">
        <v>182</v>
      </c>
      <c r="D100" t="s">
        <v>183</v>
      </c>
      <c r="E100">
        <v>0</v>
      </c>
    </row>
    <row r="101" spans="1:5" ht="80.099999999999994" customHeight="1" x14ac:dyDescent="0.3">
      <c r="A101" t="s">
        <v>184</v>
      </c>
      <c r="D101" t="s">
        <v>185</v>
      </c>
      <c r="E101">
        <v>0</v>
      </c>
    </row>
    <row r="102" spans="1:5" ht="80.099999999999994" customHeight="1" x14ac:dyDescent="0.3">
      <c r="A102" t="s">
        <v>186</v>
      </c>
      <c r="D102" s="1" t="s">
        <v>304</v>
      </c>
      <c r="E102">
        <v>0</v>
      </c>
    </row>
    <row r="103" spans="1:5" ht="80.099999999999994" customHeight="1" x14ac:dyDescent="0.3">
      <c r="A103" t="s">
        <v>187</v>
      </c>
      <c r="D103" t="s">
        <v>188</v>
      </c>
      <c r="E103">
        <v>0</v>
      </c>
    </row>
    <row r="104" spans="1:5" ht="80.099999999999994" customHeight="1" x14ac:dyDescent="0.3">
      <c r="A104" t="s">
        <v>189</v>
      </c>
      <c r="D104" t="s">
        <v>190</v>
      </c>
      <c r="E104">
        <v>0</v>
      </c>
    </row>
    <row r="105" spans="1:5" ht="80.099999999999994" customHeight="1" x14ac:dyDescent="0.3">
      <c r="A105" t="s">
        <v>191</v>
      </c>
      <c r="D105" t="s">
        <v>192</v>
      </c>
      <c r="E105">
        <v>1</v>
      </c>
    </row>
    <row r="106" spans="1:5" ht="80.099999999999994" customHeight="1" x14ac:dyDescent="0.3">
      <c r="A106" t="s">
        <v>193</v>
      </c>
      <c r="D106" t="s">
        <v>194</v>
      </c>
      <c r="E106">
        <v>0</v>
      </c>
    </row>
    <row r="107" spans="1:5" ht="80.099999999999994" customHeight="1" x14ac:dyDescent="0.3">
      <c r="A107" t="s">
        <v>195</v>
      </c>
      <c r="D107" t="s">
        <v>196</v>
      </c>
      <c r="E107">
        <v>0</v>
      </c>
    </row>
    <row r="108" spans="1:5" ht="80.099999999999994" customHeight="1" x14ac:dyDescent="0.3">
      <c r="A108" t="s">
        <v>197</v>
      </c>
      <c r="D108" t="s">
        <v>198</v>
      </c>
      <c r="E108">
        <v>0</v>
      </c>
    </row>
    <row r="109" spans="1:5" ht="80.099999999999994" customHeight="1" x14ac:dyDescent="0.3">
      <c r="A109" t="s">
        <v>199</v>
      </c>
      <c r="D109" t="s">
        <v>200</v>
      </c>
      <c r="E109">
        <v>1</v>
      </c>
    </row>
    <row r="110" spans="1:5" ht="80.099999999999994" customHeight="1" x14ac:dyDescent="0.3">
      <c r="A110" t="s">
        <v>201</v>
      </c>
      <c r="D110" t="s">
        <v>202</v>
      </c>
      <c r="E110">
        <v>0</v>
      </c>
    </row>
    <row r="111" spans="1:5" ht="80.099999999999994" customHeight="1" x14ac:dyDescent="0.3">
      <c r="A111" t="s">
        <v>203</v>
      </c>
      <c r="D111" t="s">
        <v>204</v>
      </c>
      <c r="E111">
        <v>1</v>
      </c>
    </row>
    <row r="112" spans="1:5" ht="80.099999999999994" customHeight="1" x14ac:dyDescent="0.3">
      <c r="A112" t="s">
        <v>205</v>
      </c>
      <c r="D112" t="s">
        <v>206</v>
      </c>
      <c r="E112">
        <v>1</v>
      </c>
    </row>
    <row r="113" spans="1:5" ht="80.099999999999994" customHeight="1" x14ac:dyDescent="0.3">
      <c r="A113" t="s">
        <v>207</v>
      </c>
      <c r="D113" t="s">
        <v>208</v>
      </c>
      <c r="E113">
        <v>1</v>
      </c>
    </row>
    <row r="114" spans="1:5" ht="80.099999999999994" customHeight="1" x14ac:dyDescent="0.3">
      <c r="A114" t="s">
        <v>209</v>
      </c>
      <c r="D114" t="s">
        <v>210</v>
      </c>
      <c r="E114">
        <v>0</v>
      </c>
    </row>
    <row r="115" spans="1:5" ht="80.099999999999994" customHeight="1" x14ac:dyDescent="0.3">
      <c r="A115" t="s">
        <v>211</v>
      </c>
      <c r="D115" t="s">
        <v>212</v>
      </c>
      <c r="E115">
        <v>0</v>
      </c>
    </row>
    <row r="116" spans="1:5" ht="80.099999999999994" customHeight="1" x14ac:dyDescent="0.3">
      <c r="A116" t="s">
        <v>213</v>
      </c>
      <c r="D116" t="s">
        <v>214</v>
      </c>
      <c r="E116">
        <v>0</v>
      </c>
    </row>
    <row r="117" spans="1:5" ht="80.099999999999994" customHeight="1" x14ac:dyDescent="0.3">
      <c r="A117" t="s">
        <v>215</v>
      </c>
      <c r="D117" t="s">
        <v>216</v>
      </c>
      <c r="E117">
        <v>0</v>
      </c>
    </row>
    <row r="118" spans="1:5" ht="80.099999999999994" customHeight="1" x14ac:dyDescent="0.3">
      <c r="A118" t="s">
        <v>217</v>
      </c>
      <c r="D118" t="s">
        <v>218</v>
      </c>
      <c r="E118">
        <v>0</v>
      </c>
    </row>
    <row r="119" spans="1:5" ht="80.099999999999994" customHeight="1" x14ac:dyDescent="0.3">
      <c r="A119" t="s">
        <v>219</v>
      </c>
      <c r="D119" t="s">
        <v>220</v>
      </c>
      <c r="E119">
        <v>0</v>
      </c>
    </row>
    <row r="120" spans="1:5" ht="80.099999999999994" customHeight="1" x14ac:dyDescent="0.3">
      <c r="A120" t="s">
        <v>221</v>
      </c>
      <c r="D120" t="s">
        <v>222</v>
      </c>
      <c r="E120">
        <v>0</v>
      </c>
    </row>
    <row r="121" spans="1:5" ht="80.099999999999994" customHeight="1" x14ac:dyDescent="0.3">
      <c r="A121" t="s">
        <v>223</v>
      </c>
      <c r="D121" t="s">
        <v>224</v>
      </c>
      <c r="E121">
        <v>0</v>
      </c>
    </row>
    <row r="122" spans="1:5" ht="80.099999999999994" customHeight="1" x14ac:dyDescent="0.3">
      <c r="A122" t="s">
        <v>225</v>
      </c>
      <c r="D122" t="s">
        <v>226</v>
      </c>
      <c r="E122">
        <v>0</v>
      </c>
    </row>
    <row r="123" spans="1:5" ht="80.099999999999994" customHeight="1" x14ac:dyDescent="0.3">
      <c r="A123" t="s">
        <v>227</v>
      </c>
      <c r="D123" t="s">
        <v>228</v>
      </c>
      <c r="E123">
        <v>0</v>
      </c>
    </row>
    <row r="124" spans="1:5" ht="80.099999999999994" customHeight="1" x14ac:dyDescent="0.3">
      <c r="A124" t="s">
        <v>229</v>
      </c>
      <c r="D124" t="s">
        <v>230</v>
      </c>
      <c r="E124">
        <v>0</v>
      </c>
    </row>
    <row r="125" spans="1:5" ht="80.099999999999994" customHeight="1" x14ac:dyDescent="0.3">
      <c r="A125" t="s">
        <v>231</v>
      </c>
      <c r="D125" t="s">
        <v>232</v>
      </c>
      <c r="E125">
        <v>0</v>
      </c>
    </row>
    <row r="126" spans="1:5" ht="80.099999999999994" customHeight="1" x14ac:dyDescent="0.3">
      <c r="A126" t="s">
        <v>233</v>
      </c>
      <c r="D126" t="s">
        <v>234</v>
      </c>
      <c r="E126">
        <v>0</v>
      </c>
    </row>
    <row r="127" spans="1:5" ht="80.099999999999994" customHeight="1" x14ac:dyDescent="0.3">
      <c r="A127" t="s">
        <v>235</v>
      </c>
      <c r="D127" t="s">
        <v>236</v>
      </c>
      <c r="E127">
        <v>0</v>
      </c>
    </row>
    <row r="128" spans="1:5" ht="80.099999999999994" customHeight="1" x14ac:dyDescent="0.3">
      <c r="A128" t="s">
        <v>237</v>
      </c>
      <c r="D128" t="s">
        <v>238</v>
      </c>
      <c r="E128">
        <v>1</v>
      </c>
    </row>
    <row r="129" spans="1:5" ht="80.099999999999994" customHeight="1" x14ac:dyDescent="0.3">
      <c r="A129" t="s">
        <v>239</v>
      </c>
      <c r="D129" t="s">
        <v>240</v>
      </c>
      <c r="E129">
        <v>0</v>
      </c>
    </row>
    <row r="130" spans="1:5" ht="80.099999999999994" customHeight="1" x14ac:dyDescent="0.3">
      <c r="A130" t="s">
        <v>241</v>
      </c>
      <c r="D130" t="s">
        <v>242</v>
      </c>
      <c r="E130">
        <v>0</v>
      </c>
    </row>
    <row r="131" spans="1:5" ht="80.099999999999994" customHeight="1" x14ac:dyDescent="0.3">
      <c r="A131" t="s">
        <v>243</v>
      </c>
      <c r="D131" t="s">
        <v>244</v>
      </c>
      <c r="E131">
        <v>0</v>
      </c>
    </row>
    <row r="132" spans="1:5" ht="80.099999999999994" customHeight="1" x14ac:dyDescent="0.3">
      <c r="A132" t="s">
        <v>245</v>
      </c>
      <c r="D132" t="s">
        <v>246</v>
      </c>
      <c r="E132">
        <v>0</v>
      </c>
    </row>
    <row r="133" spans="1:5" ht="80.099999999999994" customHeight="1" x14ac:dyDescent="0.3">
      <c r="A133" t="s">
        <v>247</v>
      </c>
      <c r="D133" t="s">
        <v>248</v>
      </c>
      <c r="E133">
        <v>0</v>
      </c>
    </row>
    <row r="134" spans="1:5" ht="80.099999999999994" customHeight="1" x14ac:dyDescent="0.3">
      <c r="A134" t="s">
        <v>249</v>
      </c>
      <c r="D134" t="s">
        <v>250</v>
      </c>
      <c r="E134">
        <v>0</v>
      </c>
    </row>
    <row r="135" spans="1:5" ht="80.099999999999994" customHeight="1" x14ac:dyDescent="0.3">
      <c r="A135" t="s">
        <v>251</v>
      </c>
      <c r="D135" t="s">
        <v>252</v>
      </c>
      <c r="E135">
        <v>1</v>
      </c>
    </row>
    <row r="136" spans="1:5" ht="80.099999999999994" customHeight="1" x14ac:dyDescent="0.3">
      <c r="A136" t="s">
        <v>253</v>
      </c>
      <c r="D136" t="s">
        <v>254</v>
      </c>
      <c r="E136">
        <v>0</v>
      </c>
    </row>
    <row r="137" spans="1:5" ht="80.099999999999994" customHeight="1" x14ac:dyDescent="0.3">
      <c r="A137" t="s">
        <v>255</v>
      </c>
      <c r="D137" t="s">
        <v>256</v>
      </c>
      <c r="E137">
        <v>0</v>
      </c>
    </row>
    <row r="138" spans="1:5" ht="80.099999999999994" customHeight="1" x14ac:dyDescent="0.3">
      <c r="A138" t="s">
        <v>257</v>
      </c>
      <c r="D138" t="s">
        <v>258</v>
      </c>
      <c r="E138">
        <v>0</v>
      </c>
    </row>
    <row r="139" spans="1:5" ht="80.099999999999994" customHeight="1" x14ac:dyDescent="0.3">
      <c r="A139" t="s">
        <v>259</v>
      </c>
      <c r="D139" t="s">
        <v>260</v>
      </c>
      <c r="E139">
        <v>0</v>
      </c>
    </row>
    <row r="140" spans="1:5" ht="80.099999999999994" customHeight="1" x14ac:dyDescent="0.3">
      <c r="A140" t="s">
        <v>261</v>
      </c>
      <c r="D140" t="s">
        <v>262</v>
      </c>
      <c r="E140">
        <v>0</v>
      </c>
    </row>
    <row r="141" spans="1:5" ht="80.099999999999994" customHeight="1" x14ac:dyDescent="0.3">
      <c r="A141" t="s">
        <v>263</v>
      </c>
      <c r="D141" t="s">
        <v>264</v>
      </c>
      <c r="E141">
        <v>0</v>
      </c>
    </row>
    <row r="142" spans="1:5" ht="80.099999999999994" customHeight="1" x14ac:dyDescent="0.3">
      <c r="A142" t="s">
        <v>265</v>
      </c>
      <c r="D142" t="s">
        <v>266</v>
      </c>
    </row>
    <row r="143" spans="1:5" ht="80.099999999999994" customHeight="1" x14ac:dyDescent="0.3">
      <c r="A143" t="s">
        <v>267</v>
      </c>
      <c r="D143" t="s">
        <v>268</v>
      </c>
      <c r="E143">
        <v>1</v>
      </c>
    </row>
    <row r="144" spans="1:5" ht="80.099999999999994" customHeight="1" x14ac:dyDescent="0.3">
      <c r="A144" t="s">
        <v>269</v>
      </c>
      <c r="D144" t="s">
        <v>270</v>
      </c>
      <c r="E144">
        <v>0</v>
      </c>
    </row>
    <row r="145" spans="1:5" ht="80.099999999999994" customHeight="1" x14ac:dyDescent="0.3">
      <c r="A145" t="s">
        <v>271</v>
      </c>
      <c r="D145" t="s">
        <v>272</v>
      </c>
      <c r="E145">
        <v>0</v>
      </c>
    </row>
    <row r="146" spans="1:5" ht="80.099999999999994" customHeight="1" x14ac:dyDescent="0.3">
      <c r="A146" t="s">
        <v>273</v>
      </c>
      <c r="D146" t="s">
        <v>274</v>
      </c>
      <c r="E146">
        <v>1</v>
      </c>
    </row>
    <row r="147" spans="1:5" ht="80.099999999999994" customHeight="1" x14ac:dyDescent="0.3">
      <c r="A147" t="s">
        <v>275</v>
      </c>
      <c r="D147" t="s">
        <v>276</v>
      </c>
      <c r="E147">
        <v>0</v>
      </c>
    </row>
    <row r="148" spans="1:5" ht="80.099999999999994" customHeight="1" x14ac:dyDescent="0.3">
      <c r="A148" t="s">
        <v>277</v>
      </c>
      <c r="D148" t="s">
        <v>278</v>
      </c>
      <c r="E148">
        <v>0</v>
      </c>
    </row>
    <row r="149" spans="1:5" ht="80.099999999999994" customHeight="1" x14ac:dyDescent="0.3">
      <c r="A149" t="s">
        <v>279</v>
      </c>
      <c r="D149" t="s">
        <v>280</v>
      </c>
      <c r="E149">
        <v>0</v>
      </c>
    </row>
    <row r="150" spans="1:5" ht="80.099999999999994" customHeight="1" x14ac:dyDescent="0.3">
      <c r="A150" t="s">
        <v>281</v>
      </c>
      <c r="D150" t="s">
        <v>282</v>
      </c>
      <c r="E150">
        <v>1</v>
      </c>
    </row>
    <row r="151" spans="1:5" ht="80.099999999999994" customHeight="1" x14ac:dyDescent="0.3">
      <c r="A151" t="s">
        <v>283</v>
      </c>
      <c r="D151" t="s">
        <v>284</v>
      </c>
      <c r="E151">
        <v>1</v>
      </c>
    </row>
  </sheetData>
  <phoneticPr fontId="1" type="noConversion"/>
  <hyperlinks>
    <hyperlink ref="D3" r:id="rId1" xr:uid="{8901B98E-83DE-4A29-90EE-0E9B8E539B2A}"/>
    <hyperlink ref="D4" r:id="rId2" xr:uid="{91A6F33F-F236-4DB4-8F7C-D40DCDD40C7B}"/>
    <hyperlink ref="D11" r:id="rId3" xr:uid="{4E59B73B-CB5A-4DE3-AB8D-1662D9FF05F7}"/>
    <hyperlink ref="D14" r:id="rId4" xr:uid="{78E98C0D-84A9-4FCB-A82A-9A1A83937644}"/>
    <hyperlink ref="D16" r:id="rId5" xr:uid="{D2E1E2A4-73C6-411B-8490-77976C0E6F7E}"/>
    <hyperlink ref="D15" r:id="rId6" xr:uid="{D89CD7CF-91D6-4759-B6BA-21543EEAE196}"/>
    <hyperlink ref="D18" r:id="rId7" xr:uid="{9A63B39F-EC99-4EB1-846B-85E6196898C9}"/>
    <hyperlink ref="D19" r:id="rId8" xr:uid="{49D7ED53-DA8E-4C95-AF4F-AD6460B551C5}"/>
    <hyperlink ref="D21" r:id="rId9" xr:uid="{09458F78-45DC-4CBF-B903-8D227B8DDC4B}"/>
    <hyperlink ref="D22" r:id="rId10" xr:uid="{FC7EE880-B29E-4130-AD07-7BD404032A51}"/>
    <hyperlink ref="D34" r:id="rId11" xr:uid="{4A90307E-2874-42C9-A096-79F44A0E55BF}"/>
    <hyperlink ref="D36" r:id="rId12" xr:uid="{35B7D51F-9A69-436E-BF3F-067D3E67CD19}"/>
    <hyperlink ref="D42" r:id="rId13" xr:uid="{35F60F9C-6D8B-47E0-AC40-370C560DA154}"/>
    <hyperlink ref="D43" r:id="rId14" xr:uid="{4C1F18DC-B75D-4CAB-AED8-4B316B7F40CB}"/>
    <hyperlink ref="D44" r:id="rId15" xr:uid="{EFD1CCCF-F998-4F09-BD95-73A8AC40F801}"/>
    <hyperlink ref="D46" r:id="rId16" xr:uid="{F84153FA-C778-4A4F-AE0B-E03687B0DF3C}"/>
    <hyperlink ref="D91" r:id="rId17" xr:uid="{9F735505-D40F-4995-A58D-1FD1A5B4F7CF}"/>
    <hyperlink ref="D93" r:id="rId18" xr:uid="{1034CCE7-E7C7-45FB-8F90-81843F3E5EB3}"/>
    <hyperlink ref="D94" r:id="rId19" xr:uid="{0A7EB672-C827-48FB-8221-FA9DCDFFF306}"/>
    <hyperlink ref="D102" r:id="rId20" xr:uid="{03EAC7D1-499E-4EBB-976E-67F229520600}"/>
  </hyperlinks>
  <pageMargins left="0.75" right="0.75" top="1" bottom="1" header="0.5" footer="0.5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2022-07-18T12:24:15Z</dcterms:created>
  <dcterms:modified xsi:type="dcterms:W3CDTF">2022-07-23T03:55:08Z</dcterms:modified>
</cp:coreProperties>
</file>