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A2B0EACD-3725-44D4-A50F-3F37EE4EFF37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<sst xmlns="http://schemas.openxmlformats.org/spreadsheetml/2006/main" count="305" uniqueCount="305">
  <si>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</si>
  <si>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</si>
  <si>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</si>
  <si>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</si>
  <si>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</si>
  <si>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대전에어컨청소 유익합니다</t>
  </si>
  <si>
    <t>https://blog.naver.com/hoya6055/222787488697</t>
  </si>
  <si>
    <t>캐리어 창문형 에어컨 구입 후기(Feat. 내돈내산)</t>
  </si>
  <si>
    <t>https://blog.naver.com/nina0305/222812657587</t>
  </si>
  <si>
    <t>김포 에어컨 청소, 속이 다 시원해요</t>
  </si>
  <si>
    <t>https://blog.naver.com/pyuna2004/222799922672</t>
  </si>
  <si>
    <t>대전에어컨청소 깨끗하다</t>
  </si>
  <si>
    <t>https://blog.naver.com/kmh02120212/222787264887</t>
  </si>
  <si>
    <t>안성 평택에어컨청소 깔끔하게 해결!</t>
  </si>
  <si>
    <t>https://blog.naver.com/moonriver01/222801407101</t>
  </si>
  <si>
    <t>동탄 에어컨청소 확실한 업체</t>
  </si>
  <si>
    <t>https://blog.naver.com/lcu1221/222801045534</t>
  </si>
  <si>
    <t>소형 에어컨 편하게 사용해요</t>
  </si>
  <si>
    <t>https://blog.naver.com/jybd5/222785723017</t>
  </si>
  <si>
    <t>산업용 에어컨 선택한 기준과 이유</t>
  </si>
  <si>
    <t>깨끗했던 광주 에어컨 청소</t>
  </si>
  <si>
    <t>https://blog.naver.com/kcp_angel/222807394409</t>
  </si>
  <si>
    <t>대전에어컨청소 신뢰있게 맡겼던 업체</t>
  </si>
  <si>
    <t>https://blog.naver.com/guildmark/222793695721</t>
  </si>
  <si>
    <t>구미에어컨청소 꼼꼼한 먼지킬러</t>
  </si>
  <si>
    <t>https://blog.naver.com/woo2737/222802606148</t>
  </si>
  <si>
    <t>남양주에어컨설치 가스충전하고 해결했어요</t>
  </si>
  <si>
    <t>https://blog.naver.com/andlstjs/222787629745</t>
  </si>
  <si>
    <t>중고 에어컨 매입 수월하게 정리</t>
  </si>
  <si>
    <t>https://blog.naver.com/cheol0/222813857059</t>
  </si>
  <si>
    <t>시스템에어컨설치 확실하게</t>
  </si>
  <si>
    <t>https://blog.naver.com/yimstar9779/222767676176</t>
  </si>
  <si>
    <t>평택에어컨설치 가스충전까지 해결!</t>
  </si>
  <si>
    <t>https://blog.naver.com/mijung4211/222811309278</t>
  </si>
  <si>
    <t>인천에어컨설치 실속있는 후기</t>
  </si>
  <si>
    <t>https://blog.naver.com/hoya6055/222805162039</t>
  </si>
  <si>
    <t>김포에어컨설치 가스충전까지 올인원</t>
  </si>
  <si>
    <t>https://blog.naver.com/ansaudgml87/222788875277</t>
  </si>
  <si>
    <t>인천에어컨설치 가스충전도 한 번에!</t>
  </si>
  <si>
    <t>https://blog.naver.com/chlwlgmlchlr/222808428377</t>
  </si>
  <si>
    <t>에어컨필터청소 깔끔하게 해결</t>
  </si>
  <si>
    <t>https://blog.naver.com/moonriver01/222809923501</t>
  </si>
  <si>
    <t>시흥 안산에어컨설치 숙련도 확실해요</t>
  </si>
  <si>
    <t>https://blog.naver.com/kkh815/222791338686</t>
  </si>
  <si>
    <t>남달랐던 광주에어컨청소</t>
  </si>
  <si>
    <t>https://blog.naver.com/sky_miri/222810505248</t>
  </si>
  <si>
    <t>원룸 에어컨 자취방 알맞은 제품!</t>
  </si>
  <si>
    <t>https://blog.naver.com/siahra/222808951246</t>
  </si>
  <si>
    <t>인천에어컨설치 가스충전도 깔끔하게!</t>
  </si>
  <si>
    <t>https://blog.naver.com/lovekhy1108/222793140098</t>
  </si>
  <si>
    <t>수원에어컨가스충전 공기가 달라져요!</t>
  </si>
  <si>
    <t>https://blog.naver.com/ddbb/222804571472</t>
  </si>
  <si>
    <t>평택에어컨청소 빠르고 능숙하게!</t>
  </si>
  <si>
    <t>https://blog.naver.com/eun2234/222793830875</t>
  </si>
  <si>
    <t>에어컨청소업체 청소의달인 만족했어요!</t>
  </si>
  <si>
    <t>https://blog.naver.com/bluebird5519/222796398768</t>
  </si>
  <si>
    <t>양산에어컨설치 수준높은 퀄리티</t>
  </si>
  <si>
    <t>https://blog.naver.com/shy0675/222802247200</t>
  </si>
  <si>
    <t>미니아 이동식 에어컨으로 시원하게 숙면을 취해요!</t>
  </si>
  <si>
    <t>https://blog.naver.com/help3001/222813643360</t>
  </si>
  <si>
    <t>부천에어컨청소 냄새없이 상쾌해요</t>
  </si>
  <si>
    <t>https://blog.naver.com/hoya6055/222802655268</t>
  </si>
  <si>
    <t>산업용 에어컨 이동식은 나우이엘 노가다컨으로</t>
  </si>
  <si>
    <t>https://blog.naver.com/rucykay/222809183550</t>
  </si>
  <si>
    <t>창문형 에어컨 추천 하는 눕스 실사용기.</t>
  </si>
  <si>
    <t>https://blog.naver.com/reser45/222816070740</t>
  </si>
  <si>
    <t>대구에어컨설치 안심하고 상세하게</t>
  </si>
  <si>
    <t>https://blog.naver.com/shdusdl44/222797597781</t>
  </si>
  <si>
    <t>그랜저 TG 차량용에어컨필터 불스원 자동차필터로 셀프교체</t>
  </si>
  <si>
    <t>https://blog.naver.com/annalee90/222813080667</t>
  </si>
  <si>
    <t>LG스탠드 에어컨 냄새 제거 셀프 청소 쉽네</t>
  </si>
  <si>
    <t>https://blog.naver.com/jijiyoyo/222815346294</t>
  </si>
  <si>
    <t>여름철 에어컨 전기세 똑똑하게 절약하는 방법 10가지</t>
  </si>
  <si>
    <t>여름철 전기요금 폭탄 없는 에어컨 사용방법</t>
  </si>
  <si>
    <t>https://blog.naver.com/sybangse/222797165210</t>
  </si>
  <si>
    <t>작은방 에어컨 아이방을 시원하게</t>
  </si>
  <si>
    <t>https://blog.naver.com/leejh6602/222813505132</t>
  </si>
  <si>
    <t>대구에어컨 가스충전으로 달라지는바람</t>
  </si>
  <si>
    <t>https://blog.naver.com/guildmark/222801328459</t>
  </si>
  <si>
    <t>원룸 에어컨 자취방에 적합한 여름 필수품!</t>
  </si>
  <si>
    <t>https://blog.naver.com/95157936/222807739681</t>
  </si>
  <si>
    <t>이동식 에어컨 실용성 대만족</t>
  </si>
  <si>
    <t>https://blog.naver.com/kjsja92/222809654045</t>
  </si>
  <si>
    <t>진주에어컨청소 특허받은 세척!</t>
  </si>
  <si>
    <t>https://blog.naver.com/glasses3/222792359450</t>
  </si>
  <si>
    <t>에어컨 실외기 커버 덮개 간단 설치~여름 나기</t>
  </si>
  <si>
    <t>https://blog.naver.com/roseofsoo/222815635351</t>
  </si>
  <si>
    <t>차량용 에어컨필터 매력적인 차모아</t>
  </si>
  <si>
    <t>창문형 에어컨 삼성 윈도우핏 찐편한 관리</t>
  </si>
  <si>
    <t>lg 창문형 에어컨 후기! 창호형 소음 동영상 확인</t>
  </si>
  <si>
    <t>https://blog.naver.com/hhsun/222812517244</t>
  </si>
  <si>
    <t>미니에어컨 아이방 전용으로 골랐어요</t>
  </si>
  <si>
    <t>https://blog.naver.com/pica0268/222786304379</t>
  </si>
  <si>
    <t>원룸 에어컨 작은 실외기 없는 에어컨 써본 후기</t>
  </si>
  <si>
    <t>https://blog.naver.com/reser45/222811754901</t>
  </si>
  <si>
    <t>포항중고에어컨 냉난방기 찾으신다면 주목!</t>
  </si>
  <si>
    <t>https://blog.naver.com/caliper9/222804783275</t>
  </si>
  <si>
    <t>창문형 에어컨 고민 해결! (ft. 믿고 보는 귀곰 채널)</t>
  </si>
  <si>
    <t>⊙ 골프 2.0 TDI 엔진오일, 에어컨 가스 작업</t>
  </si>
  <si>
    <t>중고에어컨매입 빠르게 정리!</t>
  </si>
  <si>
    <t>https://blog.naver.com/dbtnqls24/222811802285</t>
  </si>
  <si>
    <t>LG 창문형 에어컨, 역시 사용도 관리도 편해!</t>
  </si>
  <si>
    <t>미니 에어컨 작은방에 제격!</t>
  </si>
  <si>
    <t>https://blog.naver.com/95157936/222801333445</t>
  </si>
  <si>
    <t>현풍중고가전 에어컨 매입 간단해요</t>
  </si>
  <si>
    <t>https://blog.naver.com/indclub/222777374003</t>
  </si>
  <si>
    <t>이동형 에어컨 냉방기로 괜찮나요</t>
  </si>
  <si>
    <t>https://blog.naver.com/moonsasang/222808473148</t>
  </si>
  <si>
    <t>강아지 더위, 에어컨과 선풍기 헥헥거림에 도움이 될까?</t>
  </si>
  <si>
    <t>https://blog.naver.com/eruriee/222816359660</t>
  </si>
  <si>
    <t>에어컨 이전설치, 도어락설치 한번에 싹! 코코수리</t>
  </si>
  <si>
    <t>https://blog.naver.com/hyein1229/222815872859</t>
  </si>
  <si>
    <t>안산에어컨설치 가스충전 확실했어요</t>
  </si>
  <si>
    <t>https://blog.naver.com/nongy2k/222809690404</t>
  </si>
  <si>
    <t>르노마스터 캠핑카 이동식 에어컨 설치 및 성능 테스트</t>
  </si>
  <si>
    <t>https://blog.naver.com/peri7303/222813552771</t>
  </si>
  <si>
    <t>에어컨 실외기 커버 덮개 가림막 비둘기 퇴치TIP</t>
  </si>
  <si>
    <t>https://blog.naver.com/dicagallery/222814849254</t>
  </si>
  <si>
    <t>울산중고가전 에어컨 매매 잘할 수 있는곳!</t>
  </si>
  <si>
    <t>https://blog.naver.com/indclub/222784354033</t>
  </si>
  <si>
    <t>신형 에어컨 설치!</t>
  </si>
  <si>
    <t>https://blog.naver.com/b_o/222815655554</t>
  </si>
  <si>
    <t>삼성 에어컨 Q9000 김연아 스페셜 분해 청소</t>
  </si>
  <si>
    <t>https://blog.naver.com/ksl8903/222812011606</t>
  </si>
  <si>
    <t>아파트 에어컨 배관 커버 다시 시공해 줬습니다.</t>
  </si>
  <si>
    <t>https://blog.naver.com/heena_mom/222796225728</t>
  </si>
  <si>
    <t>성수동 데이트로 가볼만한 곳 케리어에어컨 팝업스토어</t>
  </si>
  <si>
    <t>https://blog.naver.com/gfewa/222814529385</t>
  </si>
  <si>
    <t>에어컨과 하나된 여름일기:)(feat.밥스쿨)</t>
  </si>
  <si>
    <t>https://blog.naver.com/curisyisback/222814677100</t>
  </si>
  <si>
    <t>lg벽걸이에어컨셀프청소 쉽지 않죠?(에어컨 전문 세척)</t>
  </si>
  <si>
    <t>https://blog.naver.com/apple3319so/222810996990</t>
  </si>
  <si>
    <t>하우젠 액자형에어컨, 이것을 주의 하세요!~^^; 영등포구 당산동.</t>
  </si>
  <si>
    <t>https://blog.naver.com/oda999/222815398864</t>
  </si>
  <si>
    <t>성수나들이_성수낙낙feat. 캐리어 에어컨 성수동 팝업스토어</t>
  </si>
  <si>
    <t>https://blog.naver.com/ehxhflanrqkq/222811293705</t>
  </si>
  <si>
    <t>캐리어 벽걸이 에어컨 청소 셀프분해 방법 힘들다면?</t>
  </si>
  <si>
    <t>https://blog.naver.com/apple3319so/222813536838</t>
  </si>
  <si>
    <t>BMW530I F10 발전기 및 에어컨 콤프레샤 교체(9116)</t>
  </si>
  <si>
    <t>https://blog.naver.com/topbrank/222811052371</t>
  </si>
  <si>
    <t>양주중고가전 에어컨 기분좋게진행!</t>
  </si>
  <si>
    <t>https://blog.naver.com/rabbitsnow/222800811111</t>
  </si>
  <si>
    <t>일산에어컨가스충전 바로출장 즉시냉매충전</t>
  </si>
  <si>
    <t>https://blog.naver.com/relent13/222811953512</t>
  </si>
  <si>
    <t>천안벽걸이에어컨 올여름 쉬원하게</t>
  </si>
  <si>
    <t>https://blog.naver.com/ilovejina48/222803222386</t>
  </si>
  <si>
    <t>스탠드형에어컨청소 캐리어에어컨 필터청소(엘지 삼성)</t>
  </si>
  <si>
    <t>https://blog.naver.com/apple3319so/222816182154</t>
  </si>
  <si>
    <t>에어컨청소/에어컨필터청소</t>
  </si>
  <si>
    <t>https://blog.naver.com/choice3504/222808666930</t>
  </si>
  <si>
    <t>다마스 밴 에어컨</t>
  </si>
  <si>
    <t>https://blog.naver.com/sugmo3105/222811358626</t>
  </si>
  <si>
    <t>수원중고에어컨 진행했어요!</t>
  </si>
  <si>
    <t>https://blog.naver.com/rabbitsnow/222807476691</t>
  </si>
  <si>
    <t>군포중고에어컨 의왕 군포까지 광명 과천도 하시네요!</t>
  </si>
  <si>
    <t>https://blog.naver.com/rabbitsnow/222799735983</t>
  </si>
  <si>
    <t>주간 시골생활 자급자족 친환경 생활, 풀뽑기, 지하수 에어컨...</t>
  </si>
  <si>
    <t>https://blog.naver.com/nhkworld/222803850065</t>
  </si>
  <si>
    <t>서울 중고 시스템에어컨 매입 경기인천 어디든!</t>
  </si>
  <si>
    <t>https://blog.naver.com/rabbitsnow/222794635640</t>
  </si>
  <si>
    <t>스탠드 에어컨 세척장비 샤워 크리닝가드 미니 SMC-300</t>
  </si>
  <si>
    <t>성수동 가볼만한 곳 에어컨의 원조 '캐리어 체인지 팝업스토어'</t>
  </si>
  <si>
    <t>https://blog.naver.com/i1214/222812945792</t>
  </si>
  <si>
    <t>에어컨전기세 절약 실외기 에어로드 바람막이 설치</t>
  </si>
  <si>
    <t>https://blog.naver.com/airbag1/222810381073</t>
  </si>
  <si>
    <t>대구중고가전매입 깔끔하게 에어컨도!</t>
  </si>
  <si>
    <t>https://blog.naver.com/rabbitsnow/222803203835</t>
  </si>
  <si>
    <t>익산 투싼에어컨 작동불량 간헐적안됨 보쉬스마일카</t>
  </si>
  <si>
    <t>https://blog.naver.com/carracing1/222809443907</t>
  </si>
  <si>
    <t>아산중고가전 천안 에어컨 냉난방기 매입판매 해보기!</t>
  </si>
  <si>
    <t>https://blog.naver.com/rabbitsnow/222774009090</t>
  </si>
  <si>
    <t>더워서 쓴 에어컨이 지구를 더 달군다?! "두 얼굴의 에어컨"</t>
  </si>
  <si>
    <t>윤석열, 에어컨 28도 맞추라고 해놓고 자기는 21도?</t>
  </si>
  <si>
    <t>[블챌 7월 2주차] 에어컨 없이 보낸 한 주</t>
  </si>
  <si>
    <t>https://blog.naver.com/eyeslock1/222816170919</t>
  </si>
  <si>
    <t>유가읍 삼성에어컨 에러 E1,E01,E101 나오며 작동안됨</t>
  </si>
  <si>
    <t>https://blog.naver.com/hasm2993/222816845173</t>
  </si>
  <si>
    <t>찜질방 같은 내방을 시원~하게 "에어컨 터널비닐"</t>
  </si>
  <si>
    <t>https://blog.naver.com/ranian0114/222812707507</t>
  </si>
  <si>
    <t>에어컨 실외기 커버 설치 후기</t>
  </si>
  <si>
    <t>https://blog.naver.com/imsera2/222803299036</t>
  </si>
  <si>
    <t>이젠 에어컨도 속을 썩이나</t>
  </si>
  <si>
    <t>https://blog.naver.com/psh0857/222813581580</t>
  </si>
  <si>
    <t>성동구 성북구중고가전 에어컨 판매매입해봤어요!</t>
  </si>
  <si>
    <t>https://blog.naver.com/rabbitsnow/222777528510</t>
  </si>
  <si>
    <t>제주 에어콘 설치 및 판매 구매 에어컨 추천</t>
  </si>
  <si>
    <t>https://blog.naver.com/jejugil/222813050985</t>
  </si>
  <si>
    <t>젬마그녀와 / 에어컨 밴딩바지 / 2칼라 / 무조건 소장!!</t>
  </si>
  <si>
    <t>https://blog.naver.com/thdud3199/222794027384</t>
  </si>
  <si>
    <t>사내 업무 환경 개선을 위한 에어컨 대청소!</t>
  </si>
  <si>
    <t>https://blog.naver.com/hunesion02/222816740227</t>
  </si>
  <si>
    <t>시원하지 않는 자동차 에어컨 문제는??? i30</t>
  </si>
  <si>
    <t>https://blog.naver.com/turbokyh/222813553535</t>
  </si>
  <si>
    <t>에어컨 청소</t>
  </si>
  <si>
    <t>https://blog.naver.com/zoo108329/222816888771</t>
  </si>
  <si>
    <t>부천에어컨청소하고 좋은바람 마셔요</t>
  </si>
  <si>
    <t>https://blog.naver.com/ansaudgml87/222795073768</t>
  </si>
  <si>
    <t>버섯하우스 에어컨실외기 쿨러조합설치 후 한대더? 시공한...</t>
  </si>
  <si>
    <t>https://blog.naver.com/naedong63/222812554887</t>
  </si>
  <si>
    <t>원룸 에어컨 1인용 적합해요</t>
  </si>
  <si>
    <t>https://blog.naver.com/hyerimelove/222785896351</t>
  </si>
  <si>
    <t>창문형 에어컨 설치하기</t>
  </si>
  <si>
    <t>https://blog.naver.com/altblue/222806949505</t>
  </si>
  <si>
    <t>광주에어컨청소 소박한 행복</t>
  </si>
  <si>
    <t>https://blog.naver.com/w19928/222790900573</t>
  </si>
  <si>
    <t>에어컨 실외기 커버 덮개 이젠 없으면 안되는 필수템</t>
  </si>
  <si>
    <t>https://blog.naver.com/95157936/222793931647</t>
  </si>
  <si>
    <t>LG 2022년식 이동식에어컨 구입 및 설치기</t>
  </si>
  <si>
    <t>https://blog.naver.com/haja1203/222807329160</t>
  </si>
  <si>
    <t>삼성 무풍에어컨 극세필터 청소 알림 필터리셋</t>
  </si>
  <si>
    <t>https://blog.naver.com/goollu/222806329051</t>
  </si>
  <si>
    <t>평택에어컨청소 후련하게 성공!</t>
  </si>
  <si>
    <t>https://blog.naver.com/bluebird5519/222804458444</t>
  </si>
  <si>
    <t>서초구 캐리어에어컨 에어컨가스 냉매누설 체크 및...</t>
  </si>
  <si>
    <t>https://blog.naver.com/privacy01/222811449705</t>
  </si>
  <si>
    <t>중고 에어컨 A급 리퍼 내돈내산 후기(위니아/쿠오레/신일...</t>
  </si>
  <si>
    <t>https://blog.naver.com/bucket_place/222811404831</t>
  </si>
  <si>
    <t>미니아 이동식 에어컨 정말 시원해요!</t>
  </si>
  <si>
    <t>https://blog.naver.com/beginagain23/222807757070</t>
  </si>
  <si>
    <t>에어컨 누전, 전기 차단기 내려감 두꺼비집 교체비용(과부하)</t>
  </si>
  <si>
    <t>https://blog.naver.com/mysteryoki/222816155234</t>
  </si>
  <si>
    <t>서울시, 쪽방촌 에어컨 설치와 전기료도 지원</t>
  </si>
  <si>
    <t>https://blog.naver.com/welfare365/222816710868</t>
  </si>
  <si>
    <t>가장 중요한 여름 준비! 올바른 에어컨 청소 및 관리법!</t>
  </si>
  <si>
    <t>https://blog.naver.com/greenstartkr/222782037818</t>
  </si>
  <si>
    <t>데코타일 보수공사 ; 에어컨 시공 후 아트월 보수공사</t>
  </si>
  <si>
    <t>https://blog.naver.com/corps69/222809055240</t>
  </si>
  <si>
    <t>에어컨 냄새제거제 살림백서 에어컨탈취제 뿌리고 말리면 끝</t>
  </si>
  <si>
    <t>https://blog.naver.com/prince_ss/222810882303</t>
  </si>
  <si>
    <t>수원에어컨청소업체(화성 오산) 비용</t>
  </si>
  <si>
    <t>https://blog.naver.com/wlsgid79/222808342886</t>
  </si>
  <si>
    <t>창문형파세코에어컨 구매후기</t>
  </si>
  <si>
    <t>https://blog.naver.com/jokerkjh/222809404930</t>
  </si>
  <si>
    <t>대구에어컨청소업체 구미 에어컨 세척(경산) 필터 분해</t>
  </si>
  <si>
    <t>https://blog.naver.com/apple3319so/222807936686</t>
  </si>
  <si>
    <t>차 에어컨이 안시원해요 원인, 자동차 에어컨가스 냉매 충전...</t>
  </si>
  <si>
    <t>중고에어컨매입 정리해보기!</t>
  </si>
  <si>
    <t>https://blog.naver.com/did1801/222752302226</t>
  </si>
  <si>
    <t>[2022.05.23] 골프 카브리올레 에어컨 점검</t>
  </si>
  <si>
    <t>https://blog.naver.com/eyu1626/222807126876</t>
  </si>
  <si>
    <t>인천 송도 엘지 벽걸이에어컨 청소</t>
  </si>
  <si>
    <t>https://blog.naver.com/aptfa/222810101080</t>
  </si>
  <si>
    <t>*대전,세종 엘지크라운 아로마 참피언에어컨청소*</t>
  </si>
  <si>
    <t>https://blog.naver.com/diskrl1520/222811778956</t>
  </si>
  <si>
    <t>에어컨이 열일하는 여름 미리미리 에어컨 점검해요!</t>
  </si>
  <si>
    <t>https://blog.naver.com/dodreamgj/222772929788</t>
  </si>
  <si>
    <t>삼성 창문형 에어컨 윈도우핏 편한 이지케어, SmartThings...</t>
  </si>
  <si>
    <t>더운 지하철 에어컨 문자 하나로 해결한다? 민원신고하기</t>
  </si>
  <si>
    <t>https://blog.naver.com/malahalo/222804993088</t>
  </si>
  <si>
    <t>평택에어컨설치 가스충전 빠르게해결</t>
  </si>
  <si>
    <t>https://blog.naver.com/w19928/222783811634</t>
  </si>
  <si>
    <t>똑똑하고 예쁜 삼성 미니에어컨 BESPOKE 컬러 디자인에 반하다</t>
  </si>
  <si>
    <t>https://blog.naver.com/trombone0316/222809058885</t>
  </si>
  <si>
    <t>성수동 팝업스토어 : 성수낙낙에 위치한 캐리어에어컨...</t>
  </si>
  <si>
    <t>https://blog.naver.com/zzzz1n/222814719696</t>
  </si>
  <si>
    <t>*대전,세종 손흥민 칸 위너 듀열 에어컨청소*</t>
  </si>
  <si>
    <t>https://blog.naver.com/diskrl1520/222806567147</t>
  </si>
  <si>
    <t>삼성 비스포크 윈도우핏 창문형 에어컨 자가설치 내돈내산...</t>
  </si>
  <si>
    <t>https://blog.naver.com/bucket_place/222809478867</t>
  </si>
  <si>
    <t>평택에어컨설치 가스충전 당일 해결!</t>
  </si>
  <si>
    <t>https://blog.naver.com/boy8063/222795255642</t>
  </si>
  <si>
    <t>[창문형 에어컨] 쿠쿠 인스퓨어 CA-AWD0610W 1달 실사용 후기</t>
  </si>
  <si>
    <t>https://blog.naver.com/der68/222810311116</t>
  </si>
  <si>
    <t>대전에어컨청소 신뢰감 폭풍상승</t>
  </si>
  <si>
    <t>https://blog.naver.com/bluebird5519/222788483231</t>
  </si>
  <si>
    <t>엑센트 위트 디젤 - 라디에이터 교환, 에어컨 호수 교체</t>
  </si>
  <si>
    <t>https://blog.naver.com/hyun2139/222805918857</t>
  </si>
  <si>
    <t>IOT 스마트 IR 컨트롤 스마트폰으로 에어컨 작동하기</t>
  </si>
  <si>
    <t>https://blog.naver.com/heejun2449/222802905742</t>
  </si>
  <si>
    <t>김포중고가전 매입 부천 에어컨 냉난방기판매 해봐요!</t>
  </si>
  <si>
    <t>https://blog.naver.com/rabbitsnow/222775692161</t>
  </si>
  <si>
    <t>에어컨 실외기 커버 덮개로 화재예방과 전기세절약은 덤</t>
  </si>
  <si>
    <t>https://blog.naver.com/jiun2327/222807443323</t>
  </si>
  <si>
    <t>캐리어 이동식 에어컨 사무실 밖으로 미는 창 설치</t>
  </si>
  <si>
    <t>https://blog.naver.com/sunsky64/222809844483</t>
  </si>
  <si>
    <t>LG 벽걸이 에어컨 분해 곰팡이 셀프 청소 방법(feat. 락스)</t>
  </si>
  <si>
    <t>https://blog.naver.com/minimons/222752739487</t>
  </si>
  <si>
    <t>공기에 신경 쓴 LG 휘센 타워 에어컨 스탠드형 최초 UL...</t>
  </si>
  <si>
    <t>부산에어컨청소업체(해운대 김해) 비용</t>
  </si>
  <si>
    <t>https://blog.naver.com/apple3319so/222805324264</t>
  </si>
  <si>
    <t>스탠드 에어컨 청소용 방수천 크리닝가드-세척장비 추천</t>
  </si>
  <si>
    <t>https://blog.naver.com/iaq/222809528020</t>
  </si>
  <si>
    <t>캠핑에어컨 시원하게 여름 즐기기</t>
  </si>
  <si>
    <t>https://blog.naver.com/help3001/222804587817</t>
  </si>
  <si>
    <t>수원에어컨청소 확실하게 대비했어요</t>
  </si>
  <si>
    <t>https://blog.naver.com/bbabbaki83/222794981984</t>
  </si>
  <si>
    <t>[전기요금] 열대야, 에어컨 가동은 필수 - 주말 내내 걱정이에요.</t>
  </si>
  <si>
    <t>https://blog.naver.com/cpath/222806582294</t>
  </si>
  <si>
    <t>파세코 창문형 에어컨 PWA-3400W 설치 그리고 소음.</t>
  </si>
  <si>
    <t>LG 창문형 에어컨 엣지 2주 사용후기, 불쾌지수 제로인 삶</t>
  </si>
  <si>
    <t>https://blog.naver.com/queen6662/222793864710</t>
    <phoneticPr fontId="1" type="noConversion"/>
  </si>
  <si>
    <t>https://blog.naver.com/mammamiano1/222800213990</t>
    <phoneticPr fontId="1" type="noConversion"/>
  </si>
  <si>
    <t>https://blog.naver.com/juhi0101/222792605458</t>
    <phoneticPr fontId="1" type="noConversion"/>
  </si>
  <si>
    <t>https://blog.naver.com/przd0500/222809049611</t>
    <phoneticPr fontId="1" type="noConversion"/>
  </si>
  <si>
    <t>https://blog.naver.com/sybangse/222801008577</t>
    <phoneticPr fontId="1" type="noConversion"/>
  </si>
  <si>
    <t>https://blog.naver.com/muhank01/222816836308</t>
    <phoneticPr fontId="1" type="noConversion"/>
  </si>
  <si>
    <t>https://blog.naver.com/ardeur80/222812602255</t>
    <phoneticPr fontId="1" type="noConversion"/>
  </si>
  <si>
    <t>https://blog.naver.com/iaq/222811345157</t>
    <phoneticPr fontId="1" type="noConversion"/>
  </si>
  <si>
    <t>https://blog.naver.com/hanurimom/222810938954</t>
    <phoneticPr fontId="1" type="noConversion"/>
  </si>
  <si>
    <t>https://blog.naver.com/zeenokim/222816565026</t>
    <phoneticPr fontId="1" type="noConversion"/>
  </si>
  <si>
    <t>https://blog.naver.com/lbn8411/222812700444</t>
    <phoneticPr fontId="1" type="noConversion"/>
  </si>
  <si>
    <t>https://blog.naver.com/danzzak78/222810269285</t>
    <phoneticPr fontId="1" type="noConversion"/>
  </si>
  <si>
    <t>https://blog.naver.com/eunbyeol11/222806660585</t>
    <phoneticPr fontId="1" type="noConversion"/>
  </si>
  <si>
    <t>https://blog.naver.com/sjjaun/222802919933</t>
    <phoneticPr fontId="1" type="noConversion"/>
  </si>
  <si>
    <t>https://www.leaderyou.co.kr/7926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</si>
</sst>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gif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pn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07" Type="http://schemas.openxmlformats.org/officeDocument/2006/relationships/image" Target="../media/image107.jpeg"/><Relationship Id="rId11" Type="http://schemas.openxmlformats.org/officeDocument/2006/relationships/image" Target="../media/image11.jpeg"/><Relationship Id="rId32" Type="http://schemas.openxmlformats.org/officeDocument/2006/relationships/image" Target="../media/image32.png"/><Relationship Id="rId53" Type="http://schemas.openxmlformats.org/officeDocument/2006/relationships/image" Target="../media/image53.jpe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gif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png"/><Relationship Id="rId85" Type="http://schemas.openxmlformats.org/officeDocument/2006/relationships/image" Target="../media/image85.jpeg"/><Relationship Id="rId150" Type="http://schemas.openxmlformats.org/officeDocument/2006/relationships/image" Target="../media/image150.png"/><Relationship Id="rId171" Type="http://schemas.openxmlformats.org/officeDocument/2006/relationships/image" Target="../media/image171.jpe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8.png"/><Relationship Id="rId129" Type="http://schemas.openxmlformats.org/officeDocument/2006/relationships/image" Target="../media/image129.jpe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gif"/><Relationship Id="rId161" Type="http://schemas.openxmlformats.org/officeDocument/2006/relationships/image" Target="../media/image16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49" Type="http://schemas.openxmlformats.org/officeDocument/2006/relationships/image" Target="../media/image49.png"/><Relationship Id="rId114" Type="http://schemas.openxmlformats.org/officeDocument/2006/relationships/image" Target="../media/image114.jpeg"/><Relationship Id="rId119" Type="http://schemas.openxmlformats.org/officeDocument/2006/relationships/image" Target="../media/image119.png"/><Relationship Id="rId44" Type="http://schemas.openxmlformats.org/officeDocument/2006/relationships/image" Target="../media/image44.jpeg"/><Relationship Id="rId60" Type="http://schemas.openxmlformats.org/officeDocument/2006/relationships/image" Target="../media/image60.jpeg"/><Relationship Id="rId65" Type="http://schemas.openxmlformats.org/officeDocument/2006/relationships/image" Target="../media/image65.png"/><Relationship Id="rId81" Type="http://schemas.openxmlformats.org/officeDocument/2006/relationships/image" Target="../media/image81.jpeg"/><Relationship Id="rId86" Type="http://schemas.openxmlformats.org/officeDocument/2006/relationships/image" Target="../media/image86.pn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jpeg"/><Relationship Id="rId172" Type="http://schemas.openxmlformats.org/officeDocument/2006/relationships/image" Target="../media/image172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120" Type="http://schemas.openxmlformats.org/officeDocument/2006/relationships/image" Target="../media/image120.jpeg"/><Relationship Id="rId125" Type="http://schemas.openxmlformats.org/officeDocument/2006/relationships/image" Target="../media/image125.jpeg"/><Relationship Id="rId141" Type="http://schemas.openxmlformats.org/officeDocument/2006/relationships/image" Target="../media/image141.jpeg"/><Relationship Id="rId146" Type="http://schemas.openxmlformats.org/officeDocument/2006/relationships/image" Target="../media/image146.gif"/><Relationship Id="rId167" Type="http://schemas.openxmlformats.org/officeDocument/2006/relationships/image" Target="../media/image167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png"/><Relationship Id="rId87" Type="http://schemas.openxmlformats.org/officeDocument/2006/relationships/image" Target="../media/image87.gif"/><Relationship Id="rId110" Type="http://schemas.openxmlformats.org/officeDocument/2006/relationships/image" Target="../media/image110.png"/><Relationship Id="rId115" Type="http://schemas.openxmlformats.org/officeDocument/2006/relationships/image" Target="../media/image115.jpeg"/><Relationship Id="rId131" Type="http://schemas.openxmlformats.org/officeDocument/2006/relationships/image" Target="../media/image131.gif"/><Relationship Id="rId136" Type="http://schemas.openxmlformats.org/officeDocument/2006/relationships/image" Target="../media/image136.png"/><Relationship Id="rId157" Type="http://schemas.openxmlformats.org/officeDocument/2006/relationships/image" Target="../media/image157.gif"/><Relationship Id="rId61" Type="http://schemas.openxmlformats.org/officeDocument/2006/relationships/image" Target="../media/image61.png"/><Relationship Id="rId82" Type="http://schemas.openxmlformats.org/officeDocument/2006/relationships/image" Target="../media/image82.jpe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pn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pn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png"/><Relationship Id="rId163" Type="http://schemas.openxmlformats.org/officeDocument/2006/relationships/image" Target="../media/image163.jpeg"/><Relationship Id="rId3" Type="http://schemas.openxmlformats.org/officeDocument/2006/relationships/image" Target="../media/image3.jpeg"/><Relationship Id="rId25" Type="http://schemas.openxmlformats.org/officeDocument/2006/relationships/image" Target="../media/image25.pn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gif"/><Relationship Id="rId62" Type="http://schemas.openxmlformats.org/officeDocument/2006/relationships/image" Target="../media/image62.jpeg"/><Relationship Id="rId83" Type="http://schemas.openxmlformats.org/officeDocument/2006/relationships/image" Target="../media/image83.gif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5" Type="http://schemas.openxmlformats.org/officeDocument/2006/relationships/image" Target="../media/image15.jpeg"/><Relationship Id="rId36" Type="http://schemas.openxmlformats.org/officeDocument/2006/relationships/image" Target="../media/image36.png"/><Relationship Id="rId57" Type="http://schemas.openxmlformats.org/officeDocument/2006/relationships/image" Target="../media/image57.jpeg"/><Relationship Id="rId106" Type="http://schemas.openxmlformats.org/officeDocument/2006/relationships/image" Target="../media/image106.gif"/><Relationship Id="rId127" Type="http://schemas.openxmlformats.org/officeDocument/2006/relationships/image" Target="../media/image12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gif"/><Relationship Id="rId94" Type="http://schemas.openxmlformats.org/officeDocument/2006/relationships/image" Target="../media/image94.jpeg"/><Relationship Id="rId99" Type="http://schemas.openxmlformats.org/officeDocument/2006/relationships/image" Target="../media/image99.gif"/><Relationship Id="rId101" Type="http://schemas.openxmlformats.org/officeDocument/2006/relationships/image" Target="../media/image101.jpeg"/><Relationship Id="rId122" Type="http://schemas.openxmlformats.org/officeDocument/2006/relationships/image" Target="../media/image122.png"/><Relationship Id="rId143" Type="http://schemas.openxmlformats.org/officeDocument/2006/relationships/image" Target="../media/image143.gif"/><Relationship Id="rId148" Type="http://schemas.openxmlformats.org/officeDocument/2006/relationships/image" Target="../media/image148.jpeg"/><Relationship Id="rId164" Type="http://schemas.openxmlformats.org/officeDocument/2006/relationships/image" Target="../media/image164.jpe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pn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jpeg"/><Relationship Id="rId79" Type="http://schemas.openxmlformats.org/officeDocument/2006/relationships/image" Target="../media/image79.png"/><Relationship Id="rId102" Type="http://schemas.openxmlformats.org/officeDocument/2006/relationships/image" Target="../media/image102.gif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jpeg"/><Relationship Id="rId165" Type="http://schemas.openxmlformats.org/officeDocument/2006/relationships/image" Target="../media/image165.pn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png"/><Relationship Id="rId113" Type="http://schemas.openxmlformats.org/officeDocument/2006/relationships/image" Target="../media/image113.gif"/><Relationship Id="rId134" Type="http://schemas.openxmlformats.org/officeDocument/2006/relationships/image" Target="../media/image134.png"/><Relationship Id="rId80" Type="http://schemas.openxmlformats.org/officeDocument/2006/relationships/image" Target="../media/image80.gif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jpe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gif"/><Relationship Id="rId91" Type="http://schemas.openxmlformats.org/officeDocument/2006/relationships/image" Target="../media/image91.gif"/><Relationship Id="rId145" Type="http://schemas.openxmlformats.org/officeDocument/2006/relationships/image" Target="../media/image145.jpeg"/><Relationship Id="rId166" Type="http://schemas.openxmlformats.org/officeDocument/2006/relationships/image" Target="../media/image166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571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571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571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1238250" cy="8382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2228850"/>
          <a:ext cx="1238250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1019175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100965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571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1019175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</xdr:row>
      <xdr:rowOff>0</xdr:rowOff>
    </xdr:from>
    <xdr:ext cx="733425" cy="80962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6267450"/>
          <a:ext cx="733425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5334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571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7620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7620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571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1057275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101917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7620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7620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4000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7620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7620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14859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20</xdr:row>
      <xdr:rowOff>0</xdr:rowOff>
    </xdr:from>
    <xdr:ext cx="1362075" cy="7620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096000" y="19392900"/>
          <a:ext cx="1362075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1</xdr:rowOff>
    </xdr:from>
    <xdr:ext cx="885825" cy="81915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4572000" y="20402551"/>
          <a:ext cx="885825" cy="819150"/>
        </a:xfrm>
        <a:prstGeom prst="rect">
          <a:avLst/>
        </a:prstGeom>
      </xdr:spPr>
    </xdr:pic>
    <xdr:clientData/>
  </xdr:oneCellAnchor>
  <xdr:oneCellAnchor>
    <xdr:from>
      <xdr:col>1</xdr:col>
      <xdr:colOff>1495425</xdr:colOff>
      <xdr:row>20</xdr:row>
      <xdr:rowOff>990600</xdr:rowOff>
    </xdr:from>
    <xdr:ext cx="1200150" cy="7239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6067425" y="20383500"/>
          <a:ext cx="120015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101917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504950" cy="69532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21412200"/>
          <a:ext cx="1504950" cy="695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11049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7620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7620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7620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1019175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5334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371475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228725" cy="733425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096000" y="29489400"/>
          <a:ext cx="1228725" cy="733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50482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31</xdr:row>
      <xdr:rowOff>0</xdr:rowOff>
    </xdr:from>
    <xdr:ext cx="1343025" cy="70485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0" y="30499050"/>
          <a:ext cx="1343025" cy="704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6477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504825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190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428625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36</xdr:row>
      <xdr:rowOff>0</xdr:rowOff>
    </xdr:from>
    <xdr:ext cx="1143000" cy="771525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6096001" y="35547300"/>
          <a:ext cx="1143000" cy="7715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101917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55245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7620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571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1076325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1333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571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43</xdr:row>
      <xdr:rowOff>0</xdr:rowOff>
    </xdr:from>
    <xdr:ext cx="1314450" cy="71437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6096000" y="42614850"/>
          <a:ext cx="1314450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219075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7620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7620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504825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47</xdr:row>
      <xdr:rowOff>0</xdr:rowOff>
    </xdr:from>
    <xdr:ext cx="1276350" cy="8001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6096000" y="46653450"/>
          <a:ext cx="127635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504825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428625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47625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81050" cy="63817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xfrm>
          <a:off x="4572000" y="50692050"/>
          <a:ext cx="781050" cy="638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5715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1</xdr:rowOff>
    </xdr:from>
    <xdr:ext cx="638175" cy="6667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4572000" y="52711351"/>
          <a:ext cx="638175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51435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685800" cy="88582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xfrm>
          <a:off x="4572000" y="54730650"/>
          <a:ext cx="68580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50482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7620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57</xdr:row>
      <xdr:rowOff>0</xdr:rowOff>
    </xdr:from>
    <xdr:ext cx="1285875" cy="82867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096000" y="56749950"/>
          <a:ext cx="128587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7620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571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2667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60</xdr:row>
      <xdr:rowOff>0</xdr:rowOff>
    </xdr:from>
    <xdr:ext cx="1285875" cy="94297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59778900"/>
          <a:ext cx="1285875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3810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92392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20955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1333500" cy="619125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4572000" y="63817500"/>
          <a:ext cx="1333500" cy="619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2286000" cy="571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65</xdr:row>
      <xdr:rowOff>0</xdr:rowOff>
    </xdr:from>
    <xdr:ext cx="3524250" cy="30480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101917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78105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67</xdr:row>
      <xdr:rowOff>0</xdr:rowOff>
    </xdr:from>
    <xdr:ext cx="1762125" cy="15240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2286000" cy="571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638175" cy="771525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xfrm>
          <a:off x="4572000" y="69875400"/>
          <a:ext cx="638175" cy="7715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304925" cy="9144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096000" y="69875400"/>
          <a:ext cx="13049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42862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9906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72</xdr:row>
      <xdr:rowOff>0</xdr:rowOff>
    </xdr:from>
    <xdr:ext cx="838200" cy="7239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6096001" y="71894700"/>
          <a:ext cx="83820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7620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1019175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101917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75</xdr:row>
      <xdr:rowOff>0</xdr:rowOff>
    </xdr:from>
    <xdr:ext cx="1343025" cy="7620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6096000" y="74923650"/>
          <a:ext cx="1343025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571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42862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100012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78</xdr:row>
      <xdr:rowOff>0</xdr:rowOff>
    </xdr:from>
    <xdr:ext cx="1143000" cy="638175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6096001" y="77952600"/>
          <a:ext cx="1143000" cy="638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7620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79</xdr:row>
      <xdr:rowOff>0</xdr:rowOff>
    </xdr:from>
    <xdr:ext cx="1304925" cy="9144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6096000" y="78962250"/>
          <a:ext cx="130492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50482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98107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81</xdr:row>
      <xdr:rowOff>0</xdr:rowOff>
    </xdr:from>
    <xdr:ext cx="1762125" cy="15240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43815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2286000" cy="571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83</xdr:row>
      <xdr:rowOff>0</xdr:rowOff>
    </xdr:from>
    <xdr:ext cx="1333500" cy="88582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6096000" y="83000850"/>
          <a:ext cx="133350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7620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1000125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85</xdr:row>
      <xdr:rowOff>0</xdr:rowOff>
    </xdr:from>
    <xdr:ext cx="1066800" cy="80962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xfrm>
          <a:off x="6096001" y="85020150"/>
          <a:ext cx="1066800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37147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100965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87</xdr:row>
      <xdr:rowOff>0</xdr:rowOff>
    </xdr:from>
    <xdr:ext cx="1762125" cy="15240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333375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600075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32385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5334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7620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92</xdr:row>
      <xdr:rowOff>0</xdr:rowOff>
    </xdr:from>
    <xdr:ext cx="1400175" cy="70485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6096000" y="92087700"/>
          <a:ext cx="1400175" cy="704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11430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93</xdr:row>
      <xdr:rowOff>0</xdr:rowOff>
    </xdr:from>
    <xdr:ext cx="1362075" cy="89535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xfrm>
          <a:off x="6096000" y="93097350"/>
          <a:ext cx="136207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762000" cy="571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1000125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95</xdr:row>
      <xdr:rowOff>0</xdr:rowOff>
    </xdr:from>
    <xdr:ext cx="1762125" cy="15240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11430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428625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98</xdr:row>
      <xdr:rowOff>0</xdr:rowOff>
    </xdr:from>
    <xdr:ext cx="1762125" cy="15240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571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55245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571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1019175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103</xdr:row>
      <xdr:rowOff>0</xdr:rowOff>
    </xdr:from>
    <xdr:ext cx="1295400" cy="885825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xfrm>
          <a:off x="6096000" y="103193850"/>
          <a:ext cx="129540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5715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4191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1019175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107</xdr:row>
      <xdr:rowOff>0</xdr:rowOff>
    </xdr:from>
    <xdr:ext cx="1257300" cy="78105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xfrm>
          <a:off x="6096000" y="107232450"/>
          <a:ext cx="1257300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571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108</xdr:row>
      <xdr:rowOff>0</xdr:rowOff>
    </xdr:from>
    <xdr:ext cx="1390650" cy="7239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6096000" y="108242100"/>
          <a:ext cx="1390650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7620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571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110</xdr:row>
      <xdr:rowOff>0</xdr:rowOff>
    </xdr:from>
    <xdr:ext cx="1247775" cy="54292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xfrm>
          <a:off x="6096000" y="110261400"/>
          <a:ext cx="1247775" cy="542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1114425" cy="676275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4572000" y="111271050"/>
          <a:ext cx="1114425" cy="676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0</xdr:rowOff>
    </xdr:from>
    <xdr:ext cx="762000" cy="101917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571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113</xdr:row>
      <xdr:rowOff>0</xdr:rowOff>
    </xdr:from>
    <xdr:ext cx="1171575" cy="85725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xfrm>
          <a:off x="6096000" y="113290350"/>
          <a:ext cx="11715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1</xdr:rowOff>
    </xdr:from>
    <xdr:ext cx="1123950" cy="6096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4572000" y="114300001"/>
          <a:ext cx="1123950" cy="609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7620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1019175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2286000" cy="571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75247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118</xdr:row>
      <xdr:rowOff>0</xdr:rowOff>
    </xdr:from>
    <xdr:ext cx="1762125" cy="15240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1019175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561975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1</xdr:colOff>
      <xdr:row>120</xdr:row>
      <xdr:rowOff>0</xdr:rowOff>
    </xdr:from>
    <xdr:ext cx="1143000" cy="78105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xfrm>
          <a:off x="6096001" y="120357900"/>
          <a:ext cx="1143000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485775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5334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1762125" cy="15240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42862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762000" cy="1019175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7620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219075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571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5715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20955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2286000" cy="571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1</xdr:rowOff>
    </xdr:from>
    <xdr:ext cx="1057275" cy="771524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xfrm>
          <a:off x="4572000" y="133483351"/>
          <a:ext cx="1057275" cy="77152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1019175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28575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581025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0</xdr:rowOff>
    </xdr:from>
    <xdr:ext cx="762000" cy="1019175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057275" cy="65722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xfrm>
          <a:off x="6096000" y="138531600"/>
          <a:ext cx="1057275" cy="657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1000125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139</xdr:row>
      <xdr:rowOff>0</xdr:rowOff>
    </xdr:from>
    <xdr:ext cx="1209675" cy="8382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6096000" y="139541250"/>
          <a:ext cx="1209675" cy="838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1076325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140</xdr:row>
      <xdr:rowOff>0</xdr:rowOff>
    </xdr:from>
    <xdr:ext cx="1323975" cy="98107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6096000" y="140550900"/>
          <a:ext cx="1323975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1</xdr:rowOff>
    </xdr:from>
    <xdr:ext cx="704850" cy="81915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4572000" y="141560551"/>
          <a:ext cx="70485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3429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62000" cy="103822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144</xdr:row>
      <xdr:rowOff>0</xdr:rowOff>
    </xdr:from>
    <xdr:ext cx="1285875" cy="7239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6096000" y="144589500"/>
          <a:ext cx="1285875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43815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762000" cy="1019175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581025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276225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4571999</xdr:colOff>
      <xdr:row>149</xdr:row>
      <xdr:rowOff>0</xdr:rowOff>
    </xdr:from>
    <xdr:ext cx="1190625" cy="85725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xfrm>
          <a:off x="4571999" y="149637750"/>
          <a:ext cx="119062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828675" cy="77152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xfrm>
          <a:off x="6096000" y="150647400"/>
          <a:ext cx="828675" cy="771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naver.com/iaq/222811345157" TargetMode="External"/><Relationship Id="rId13" Type="http://schemas.openxmlformats.org/officeDocument/2006/relationships/hyperlink" Target="https://blog.naver.com/eunbyeol11/222806660585" TargetMode="External"/><Relationship Id="rId3" Type="http://schemas.openxmlformats.org/officeDocument/2006/relationships/hyperlink" Target="https://blog.naver.com/juhi0101/222792605458" TargetMode="External"/><Relationship Id="rId7" Type="http://schemas.openxmlformats.org/officeDocument/2006/relationships/hyperlink" Target="https://blog.naver.com/ardeur80/222812602255" TargetMode="External"/><Relationship Id="rId12" Type="http://schemas.openxmlformats.org/officeDocument/2006/relationships/hyperlink" Target="https://blog.naver.com/danzzak78/222810269285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blog.naver.com/mammamiano1/22280021399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queen6662/222793864710" TargetMode="External"/><Relationship Id="rId6" Type="http://schemas.openxmlformats.org/officeDocument/2006/relationships/hyperlink" Target="https://blog.naver.com/muhank01/222816836308" TargetMode="External"/><Relationship Id="rId11" Type="http://schemas.openxmlformats.org/officeDocument/2006/relationships/hyperlink" Target="https://blog.naver.com/lbn8411/222812700444" TargetMode="External"/><Relationship Id="rId5" Type="http://schemas.openxmlformats.org/officeDocument/2006/relationships/hyperlink" Target="https://blog.naver.com/sybangse/222801008577" TargetMode="External"/><Relationship Id="rId15" Type="http://schemas.openxmlformats.org/officeDocument/2006/relationships/hyperlink" Target="https://www.leaderyou.co.kr/7926" TargetMode="External"/><Relationship Id="rId10" Type="http://schemas.openxmlformats.org/officeDocument/2006/relationships/hyperlink" Target="https://blog.naver.com/zeenokim/222816565026" TargetMode="External"/><Relationship Id="rId4" Type="http://schemas.openxmlformats.org/officeDocument/2006/relationships/hyperlink" Target="https://blog.naver.com/przd0500/222809049611" TargetMode="External"/><Relationship Id="rId9" Type="http://schemas.openxmlformats.org/officeDocument/2006/relationships/hyperlink" Target="https://blog.naver.com/hanurimom/222810938954" TargetMode="External"/><Relationship Id="rId14" Type="http://schemas.openxmlformats.org/officeDocument/2006/relationships/hyperlink" Target="https://blog.naver.com/sjjaun/2228029199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E2" sqref="E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100</v>
      </c>
    </row>
    <row r="2" spans="1:6" ht="80.099999999999994" customHeight="1" x14ac:dyDescent="0.3">
      <c r="A2" t="s">
        <v>5</v>
      </c>
      <c r="D2" t="s">
        <v>6</v>
      </c>
      <c r="E2">
        <v>1</v>
      </c>
    </row>
    <row r="3" spans="1:6" ht="80.099999999999994" customHeight="1" x14ac:dyDescent="0.3">
      <c r="A3" t="s">
        <v>7</v>
      </c>
      <c r="D3" t="s">
        <v>8</v>
      </c>
      <c r="E3">
        <v>1</v>
      </c>
    </row>
    <row r="4" spans="1:6" ht="80.099999999999994" customHeight="1" x14ac:dyDescent="0.3">
      <c r="A4" t="s">
        <v>9</v>
      </c>
      <c r="D4" t="s">
        <v>10</v>
      </c>
      <c r="E4">
        <v>0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t="s">
        <v>14</v>
      </c>
      <c r="E6">
        <v>1</v>
      </c>
    </row>
    <row r="7" spans="1:6" ht="80.099999999999994" customHeight="1" x14ac:dyDescent="0.3">
      <c r="A7" t="s">
        <v>15</v>
      </c>
      <c r="D7" t="s">
        <v>16</v>
      </c>
      <c r="E7">
        <v>1</v>
      </c>
    </row>
    <row r="8" spans="1:6" ht="80.099999999999994" customHeight="1" x14ac:dyDescent="0.3">
      <c r="A8" t="s">
        <v>17</v>
      </c>
      <c r="D8" t="s">
        <v>18</v>
      </c>
      <c r="E8">
        <v>1</v>
      </c>
    </row>
    <row r="9" spans="1:6" ht="80.099999999999994" customHeight="1" x14ac:dyDescent="0.3">
      <c r="A9" t="s">
        <v>19</v>
      </c>
      <c r="D9" s="1" t="s">
        <v>290</v>
      </c>
      <c r="E9">
        <v>1</v>
      </c>
    </row>
    <row r="10" spans="1:6" ht="80.099999999999994" customHeight="1" x14ac:dyDescent="0.3">
      <c r="A10" t="s">
        <v>20</v>
      </c>
      <c r="D10" t="s">
        <v>21</v>
      </c>
      <c r="E10">
        <v>1</v>
      </c>
    </row>
    <row r="11" spans="1:6" ht="80.099999999999994" customHeight="1" x14ac:dyDescent="0.3">
      <c r="A11" t="s">
        <v>22</v>
      </c>
      <c r="D11" t="s">
        <v>23</v>
      </c>
      <c r="E11">
        <v>1</v>
      </c>
    </row>
    <row r="12" spans="1:6" ht="80.099999999999994" customHeight="1" x14ac:dyDescent="0.3">
      <c r="A12" t="s">
        <v>24</v>
      </c>
      <c r="D12" t="s">
        <v>25</v>
      </c>
      <c r="E12">
        <v>1</v>
      </c>
    </row>
    <row r="13" spans="1:6" ht="80.099999999999994" customHeight="1" x14ac:dyDescent="0.3">
      <c r="A13" t="s">
        <v>26</v>
      </c>
      <c r="D13" t="s">
        <v>27</v>
      </c>
      <c r="E13">
        <v>1</v>
      </c>
    </row>
    <row r="14" spans="1:6" ht="80.099999999999994" customHeight="1" x14ac:dyDescent="0.3">
      <c r="A14" t="s">
        <v>28</v>
      </c>
      <c r="D14" t="s">
        <v>29</v>
      </c>
      <c r="E14">
        <v>1</v>
      </c>
    </row>
    <row r="15" spans="1:6" ht="80.099999999999994" customHeight="1" x14ac:dyDescent="0.3">
      <c r="A15" t="s">
        <v>30</v>
      </c>
      <c r="D15" t="s">
        <v>31</v>
      </c>
      <c r="E15">
        <v>1</v>
      </c>
    </row>
    <row r="16" spans="1:6" ht="80.099999999999994" customHeight="1" x14ac:dyDescent="0.3">
      <c r="A16" t="s">
        <v>32</v>
      </c>
      <c r="D16" t="s">
        <v>33</v>
      </c>
      <c r="E16">
        <v>1</v>
      </c>
    </row>
    <row r="17" spans="1:5" ht="80.099999999999994" customHeight="1" x14ac:dyDescent="0.3">
      <c r="A17" t="s">
        <v>34</v>
      </c>
      <c r="D17" t="s">
        <v>35</v>
      </c>
      <c r="E17">
        <v>1</v>
      </c>
    </row>
    <row r="18" spans="1:5" ht="80.099999999999994" customHeight="1" x14ac:dyDescent="0.3">
      <c r="A18" t="s">
        <v>36</v>
      </c>
      <c r="D18" t="s">
        <v>37</v>
      </c>
      <c r="E18">
        <v>1</v>
      </c>
    </row>
    <row r="19" spans="1:5" ht="80.099999999999994" customHeight="1" x14ac:dyDescent="0.3">
      <c r="A19" t="s">
        <v>38</v>
      </c>
      <c r="D19" t="s">
        <v>39</v>
      </c>
      <c r="E19">
        <v>1</v>
      </c>
    </row>
    <row r="20" spans="1:5" ht="80.099999999999994" customHeight="1" x14ac:dyDescent="0.3">
      <c r="A20" t="s">
        <v>40</v>
      </c>
      <c r="D20" t="s">
        <v>41</v>
      </c>
      <c r="E20">
        <v>1</v>
      </c>
    </row>
    <row r="21" spans="1:5" ht="80.099999999999994" customHeight="1" x14ac:dyDescent="0.3">
      <c r="A21" t="s">
        <v>42</v>
      </c>
      <c r="D21" t="s">
        <v>43</v>
      </c>
      <c r="E21">
        <v>1</v>
      </c>
    </row>
    <row r="22" spans="1:5" ht="80.099999999999994" customHeight="1" x14ac:dyDescent="0.3">
      <c r="A22" t="s">
        <v>44</v>
      </c>
      <c r="D22" t="s">
        <v>45</v>
      </c>
      <c r="E22">
        <v>1</v>
      </c>
    </row>
    <row r="23" spans="1:5" ht="80.099999999999994" customHeight="1" x14ac:dyDescent="0.3">
      <c r="A23" t="s">
        <v>46</v>
      </c>
      <c r="D23" t="s">
        <v>47</v>
      </c>
      <c r="E23">
        <v>1</v>
      </c>
    </row>
    <row r="24" spans="1:5" ht="80.099999999999994" customHeight="1" x14ac:dyDescent="0.3">
      <c r="A24" t="s">
        <v>48</v>
      </c>
      <c r="D24" t="s">
        <v>49</v>
      </c>
      <c r="E24">
        <v>1</v>
      </c>
    </row>
    <row r="25" spans="1:5" ht="80.099999999999994" customHeight="1" x14ac:dyDescent="0.3">
      <c r="A25" t="s">
        <v>50</v>
      </c>
      <c r="D25" t="s">
        <v>51</v>
      </c>
      <c r="E25">
        <v>1</v>
      </c>
    </row>
    <row r="26" spans="1:5" ht="80.099999999999994" customHeight="1" x14ac:dyDescent="0.3">
      <c r="A26" t="s">
        <v>52</v>
      </c>
      <c r="D26" t="s">
        <v>53</v>
      </c>
      <c r="E26">
        <v>1</v>
      </c>
    </row>
    <row r="27" spans="1:5" ht="80.099999999999994" customHeight="1" x14ac:dyDescent="0.3">
      <c r="A27" t="s">
        <v>54</v>
      </c>
      <c r="D27" t="s">
        <v>55</v>
      </c>
      <c r="E27">
        <v>1</v>
      </c>
    </row>
    <row r="28" spans="1:5" ht="80.099999999999994" customHeight="1" x14ac:dyDescent="0.3">
      <c r="A28" t="s">
        <v>56</v>
      </c>
      <c r="D28" t="s">
        <v>57</v>
      </c>
      <c r="E28">
        <v>1</v>
      </c>
    </row>
    <row r="29" spans="1:5" ht="80.099999999999994" customHeight="1" x14ac:dyDescent="0.3">
      <c r="A29" t="s">
        <v>58</v>
      </c>
      <c r="D29" t="s">
        <v>59</v>
      </c>
      <c r="E29">
        <v>1</v>
      </c>
    </row>
    <row r="30" spans="1:5" ht="80.099999999999994" customHeight="1" x14ac:dyDescent="0.3">
      <c r="A30" t="s">
        <v>60</v>
      </c>
      <c r="D30" t="s">
        <v>61</v>
      </c>
      <c r="E30">
        <v>1</v>
      </c>
    </row>
    <row r="31" spans="1:5" ht="80.099999999999994" customHeight="1" x14ac:dyDescent="0.3">
      <c r="A31" t="s">
        <v>62</v>
      </c>
      <c r="D31" t="s">
        <v>63</v>
      </c>
      <c r="E31">
        <v>1</v>
      </c>
    </row>
    <row r="32" spans="1:5" ht="80.099999999999994" customHeight="1" x14ac:dyDescent="0.3">
      <c r="A32" t="s">
        <v>64</v>
      </c>
      <c r="D32" t="s">
        <v>65</v>
      </c>
      <c r="E32">
        <v>1</v>
      </c>
    </row>
    <row r="33" spans="1:5" ht="80.099999999999994" customHeight="1" x14ac:dyDescent="0.3">
      <c r="A33" t="s">
        <v>66</v>
      </c>
      <c r="D33" t="s">
        <v>67</v>
      </c>
      <c r="E33">
        <v>1</v>
      </c>
    </row>
    <row r="34" spans="1:5" ht="80.099999999999994" customHeight="1" x14ac:dyDescent="0.3">
      <c r="A34" t="s">
        <v>68</v>
      </c>
      <c r="D34" t="s">
        <v>69</v>
      </c>
      <c r="E34">
        <v>1</v>
      </c>
    </row>
    <row r="35" spans="1:5" ht="80.099999999999994" customHeight="1" x14ac:dyDescent="0.3">
      <c r="A35" t="s">
        <v>70</v>
      </c>
      <c r="D35" t="s">
        <v>71</v>
      </c>
      <c r="E35">
        <v>1</v>
      </c>
    </row>
    <row r="36" spans="1:5" ht="80.099999999999994" customHeight="1" x14ac:dyDescent="0.3">
      <c r="A36" t="s">
        <v>72</v>
      </c>
      <c r="D36" s="1" t="s">
        <v>291</v>
      </c>
      <c r="E36">
        <v>0</v>
      </c>
    </row>
    <row r="37" spans="1:5" ht="80.099999999999994" customHeight="1" x14ac:dyDescent="0.3">
      <c r="A37" t="s">
        <v>73</v>
      </c>
      <c r="D37" t="s">
        <v>74</v>
      </c>
      <c r="E37">
        <v>0</v>
      </c>
    </row>
    <row r="38" spans="1:5" ht="80.099999999999994" customHeight="1" x14ac:dyDescent="0.3">
      <c r="A38" t="s">
        <v>75</v>
      </c>
      <c r="D38" t="s">
        <v>76</v>
      </c>
      <c r="E38">
        <v>1</v>
      </c>
    </row>
    <row r="39" spans="1:5" ht="80.099999999999994" customHeight="1" x14ac:dyDescent="0.3">
      <c r="A39" t="s">
        <v>77</v>
      </c>
      <c r="D39" t="s">
        <v>78</v>
      </c>
      <c r="E39">
        <v>1</v>
      </c>
    </row>
    <row r="40" spans="1:5" ht="80.099999999999994" customHeight="1" x14ac:dyDescent="0.3">
      <c r="A40" t="s">
        <v>79</v>
      </c>
      <c r="D40" t="s">
        <v>80</v>
      </c>
      <c r="E40">
        <v>1</v>
      </c>
    </row>
    <row r="41" spans="1:5" ht="80.099999999999994" customHeight="1" x14ac:dyDescent="0.3">
      <c r="A41" t="s">
        <v>81</v>
      </c>
      <c r="D41" t="s">
        <v>82</v>
      </c>
      <c r="E41">
        <v>1</v>
      </c>
    </row>
    <row r="42" spans="1:5" ht="80.099999999999994" customHeight="1" x14ac:dyDescent="0.3">
      <c r="A42" t="s">
        <v>83</v>
      </c>
      <c r="D42" t="s">
        <v>84</v>
      </c>
      <c r="E42">
        <v>1</v>
      </c>
    </row>
    <row r="43" spans="1:5" ht="80.099999999999994" customHeight="1" x14ac:dyDescent="0.3">
      <c r="A43" t="s">
        <v>85</v>
      </c>
      <c r="D43" t="s">
        <v>86</v>
      </c>
      <c r="E43">
        <v>1</v>
      </c>
    </row>
    <row r="44" spans="1:5" ht="80.099999999999994" customHeight="1" x14ac:dyDescent="0.3">
      <c r="A44" t="s">
        <v>87</v>
      </c>
      <c r="D44" s="1" t="s">
        <v>292</v>
      </c>
      <c r="E44">
        <v>1</v>
      </c>
    </row>
    <row r="45" spans="1:5" ht="80.099999999999994" customHeight="1" x14ac:dyDescent="0.3">
      <c r="A45" t="s">
        <v>88</v>
      </c>
      <c r="D45" s="1" t="s">
        <v>293</v>
      </c>
      <c r="E45">
        <v>1</v>
      </c>
    </row>
    <row r="46" spans="1:5" ht="80.099999999999994" customHeight="1" x14ac:dyDescent="0.3">
      <c r="A46" t="s">
        <v>89</v>
      </c>
      <c r="D46" t="s">
        <v>90</v>
      </c>
      <c r="E46">
        <v>0</v>
      </c>
    </row>
    <row r="47" spans="1:5" ht="80.099999999999994" customHeight="1" x14ac:dyDescent="0.3">
      <c r="A47" t="s">
        <v>91</v>
      </c>
      <c r="D47" t="s">
        <v>92</v>
      </c>
      <c r="E47">
        <v>1</v>
      </c>
    </row>
    <row r="48" spans="1:5" ht="80.099999999999994" customHeight="1" x14ac:dyDescent="0.3">
      <c r="A48" t="s">
        <v>93</v>
      </c>
      <c r="D48" t="s">
        <v>94</v>
      </c>
      <c r="E48">
        <v>1</v>
      </c>
    </row>
    <row r="49" spans="1:5" ht="80.099999999999994" customHeight="1" x14ac:dyDescent="0.3">
      <c r="A49" t="s">
        <v>95</v>
      </c>
      <c r="D49" t="s">
        <v>96</v>
      </c>
      <c r="E49">
        <v>1</v>
      </c>
    </row>
    <row r="50" spans="1:5" ht="80.099999999999994" customHeight="1" x14ac:dyDescent="0.3">
      <c r="A50" t="s">
        <v>97</v>
      </c>
      <c r="D50" s="1" t="s">
        <v>294</v>
      </c>
      <c r="E50">
        <v>0</v>
      </c>
    </row>
    <row r="51" spans="1:5" ht="80.099999999999994" customHeight="1" x14ac:dyDescent="0.3">
      <c r="A51" t="s">
        <v>98</v>
      </c>
      <c r="D51" s="1" t="s">
        <v>295</v>
      </c>
      <c r="E51">
        <v>0</v>
      </c>
    </row>
    <row r="52" spans="1:5" ht="80.099999999999994" customHeight="1" x14ac:dyDescent="0.3">
      <c r="A52" t="s">
        <v>99</v>
      </c>
      <c r="D52" t="s">
        <v>100</v>
      </c>
      <c r="E52">
        <v>1</v>
      </c>
    </row>
    <row r="53" spans="1:5" ht="80.099999999999994" customHeight="1" x14ac:dyDescent="0.3">
      <c r="A53" t="s">
        <v>101</v>
      </c>
      <c r="D53" s="1" t="s">
        <v>296</v>
      </c>
      <c r="E53">
        <v>1</v>
      </c>
    </row>
    <row r="54" spans="1:5" ht="80.099999999999994" customHeight="1" x14ac:dyDescent="0.3">
      <c r="A54" t="s">
        <v>102</v>
      </c>
      <c r="D54" t="s">
        <v>103</v>
      </c>
      <c r="E54">
        <v>1</v>
      </c>
    </row>
    <row r="55" spans="1:5" ht="80.099999999999994" customHeight="1" x14ac:dyDescent="0.3">
      <c r="A55" t="s">
        <v>104</v>
      </c>
      <c r="D55" t="s">
        <v>105</v>
      </c>
      <c r="E55">
        <v>1</v>
      </c>
    </row>
    <row r="56" spans="1:5" ht="80.099999999999994" customHeight="1" x14ac:dyDescent="0.3">
      <c r="A56" t="s">
        <v>106</v>
      </c>
      <c r="D56" t="s">
        <v>107</v>
      </c>
      <c r="E56">
        <v>0</v>
      </c>
    </row>
    <row r="57" spans="1:5" ht="80.099999999999994" customHeight="1" x14ac:dyDescent="0.3">
      <c r="A57" t="s">
        <v>108</v>
      </c>
      <c r="D57" t="s">
        <v>109</v>
      </c>
      <c r="E57">
        <v>0</v>
      </c>
    </row>
    <row r="58" spans="1:5" ht="80.099999999999994" customHeight="1" x14ac:dyDescent="0.3">
      <c r="A58" t="s">
        <v>110</v>
      </c>
      <c r="D58" t="s">
        <v>111</v>
      </c>
      <c r="E58">
        <v>1</v>
      </c>
    </row>
    <row r="59" spans="1:5" ht="80.099999999999994" customHeight="1" x14ac:dyDescent="0.3">
      <c r="A59" t="s">
        <v>112</v>
      </c>
      <c r="D59" t="s">
        <v>113</v>
      </c>
      <c r="E59">
        <v>1</v>
      </c>
    </row>
    <row r="60" spans="1:5" ht="80.099999999999994" customHeight="1" x14ac:dyDescent="0.3">
      <c r="A60" t="s">
        <v>114</v>
      </c>
      <c r="D60" t="s">
        <v>115</v>
      </c>
      <c r="E60">
        <v>0</v>
      </c>
    </row>
    <row r="61" spans="1:5" ht="80.099999999999994" customHeight="1" x14ac:dyDescent="0.3">
      <c r="A61" t="s">
        <v>116</v>
      </c>
      <c r="D61" t="s">
        <v>117</v>
      </c>
      <c r="E61">
        <v>0</v>
      </c>
    </row>
    <row r="62" spans="1:5" ht="80.099999999999994" customHeight="1" x14ac:dyDescent="0.3">
      <c r="A62" t="s">
        <v>118</v>
      </c>
      <c r="D62" t="s">
        <v>119</v>
      </c>
      <c r="E62">
        <v>1</v>
      </c>
    </row>
    <row r="63" spans="1:5" ht="80.099999999999994" customHeight="1" x14ac:dyDescent="0.3">
      <c r="A63" t="s">
        <v>120</v>
      </c>
      <c r="D63" t="s">
        <v>121</v>
      </c>
      <c r="E63">
        <v>0</v>
      </c>
    </row>
    <row r="64" spans="1:5" ht="80.099999999999994" customHeight="1" x14ac:dyDescent="0.3">
      <c r="A64" t="s">
        <v>122</v>
      </c>
      <c r="D64" t="s">
        <v>123</v>
      </c>
      <c r="E64">
        <v>0</v>
      </c>
    </row>
    <row r="65" spans="1:5" ht="80.099999999999994" customHeight="1" x14ac:dyDescent="0.3">
      <c r="A65" t="s">
        <v>124</v>
      </c>
      <c r="D65" t="s">
        <v>125</v>
      </c>
      <c r="E65">
        <v>0</v>
      </c>
    </row>
    <row r="66" spans="1:5" ht="80.099999999999994" customHeight="1" x14ac:dyDescent="0.3">
      <c r="A66" t="s">
        <v>126</v>
      </c>
      <c r="D66" t="s">
        <v>127</v>
      </c>
      <c r="E66">
        <v>1</v>
      </c>
    </row>
    <row r="67" spans="1:5" ht="80.099999999999994" customHeight="1" x14ac:dyDescent="0.3">
      <c r="A67" t="s">
        <v>128</v>
      </c>
      <c r="D67" t="s">
        <v>129</v>
      </c>
      <c r="E67">
        <v>0</v>
      </c>
    </row>
    <row r="68" spans="1:5" ht="80.099999999999994" customHeight="1" x14ac:dyDescent="0.3">
      <c r="A68" t="s">
        <v>130</v>
      </c>
      <c r="D68" t="s">
        <v>131</v>
      </c>
      <c r="E68">
        <v>1</v>
      </c>
    </row>
    <row r="69" spans="1:5" ht="80.099999999999994" customHeight="1" x14ac:dyDescent="0.3">
      <c r="A69" t="s">
        <v>132</v>
      </c>
      <c r="D69" t="s">
        <v>133</v>
      </c>
      <c r="E69">
        <v>1</v>
      </c>
    </row>
    <row r="70" spans="1:5" ht="80.099999999999994" customHeight="1" x14ac:dyDescent="0.3">
      <c r="A70" t="s">
        <v>134</v>
      </c>
      <c r="D70" t="s">
        <v>135</v>
      </c>
      <c r="E70">
        <v>1</v>
      </c>
    </row>
    <row r="71" spans="1:5" ht="80.099999999999994" customHeight="1" x14ac:dyDescent="0.3">
      <c r="A71" t="s">
        <v>136</v>
      </c>
      <c r="D71" t="s">
        <v>137</v>
      </c>
      <c r="E71">
        <v>1</v>
      </c>
    </row>
    <row r="72" spans="1:5" ht="80.099999999999994" customHeight="1" x14ac:dyDescent="0.3">
      <c r="A72" t="s">
        <v>138</v>
      </c>
      <c r="D72" t="s">
        <v>139</v>
      </c>
      <c r="E72">
        <v>0</v>
      </c>
    </row>
    <row r="73" spans="1:5" ht="80.099999999999994" customHeight="1" x14ac:dyDescent="0.3">
      <c r="A73" t="s">
        <v>140</v>
      </c>
      <c r="D73" t="s">
        <v>141</v>
      </c>
      <c r="E73">
        <v>1</v>
      </c>
    </row>
    <row r="74" spans="1:5" ht="80.099999999999994" customHeight="1" x14ac:dyDescent="0.3">
      <c r="A74" t="s">
        <v>142</v>
      </c>
      <c r="D74" t="s">
        <v>143</v>
      </c>
      <c r="E74">
        <v>0</v>
      </c>
    </row>
    <row r="75" spans="1:5" ht="80.099999999999994" customHeight="1" x14ac:dyDescent="0.3">
      <c r="A75" t="s">
        <v>144</v>
      </c>
      <c r="D75" t="s">
        <v>145</v>
      </c>
      <c r="E75">
        <v>0</v>
      </c>
    </row>
    <row r="76" spans="1:5" ht="80.099999999999994" customHeight="1" x14ac:dyDescent="0.3">
      <c r="A76" t="s">
        <v>146</v>
      </c>
      <c r="D76" t="s">
        <v>147</v>
      </c>
      <c r="E76">
        <v>1</v>
      </c>
    </row>
    <row r="77" spans="1:5" ht="80.099999999999994" customHeight="1" x14ac:dyDescent="0.3">
      <c r="A77" t="s">
        <v>148</v>
      </c>
      <c r="D77" t="s">
        <v>149</v>
      </c>
      <c r="E77">
        <v>1</v>
      </c>
    </row>
    <row r="78" spans="1:5" ht="80.099999999999994" customHeight="1" x14ac:dyDescent="0.3">
      <c r="A78" t="s">
        <v>150</v>
      </c>
      <c r="D78" t="s">
        <v>151</v>
      </c>
      <c r="E78">
        <v>0</v>
      </c>
    </row>
    <row r="79" spans="1:5" ht="80.099999999999994" customHeight="1" x14ac:dyDescent="0.3">
      <c r="A79" t="s">
        <v>152</v>
      </c>
      <c r="D79" t="s">
        <v>153</v>
      </c>
      <c r="E79">
        <v>1</v>
      </c>
    </row>
    <row r="80" spans="1:5" ht="80.099999999999994" customHeight="1" x14ac:dyDescent="0.3">
      <c r="A80" t="s">
        <v>154</v>
      </c>
      <c r="D80" t="s">
        <v>155</v>
      </c>
      <c r="E80">
        <v>1</v>
      </c>
    </row>
    <row r="81" spans="1:5" ht="80.099999999999994" customHeight="1" x14ac:dyDescent="0.3">
      <c r="A81" t="s">
        <v>156</v>
      </c>
      <c r="D81" t="s">
        <v>157</v>
      </c>
      <c r="E81">
        <v>0</v>
      </c>
    </row>
    <row r="82" spans="1:5" ht="80.099999999999994" customHeight="1" x14ac:dyDescent="0.3">
      <c r="A82" t="s">
        <v>158</v>
      </c>
      <c r="D82" t="s">
        <v>159</v>
      </c>
      <c r="E82">
        <v>1</v>
      </c>
    </row>
    <row r="83" spans="1:5" ht="80.099999999999994" customHeight="1" x14ac:dyDescent="0.3">
      <c r="A83" t="s">
        <v>160</v>
      </c>
      <c r="D83" s="1" t="s">
        <v>297</v>
      </c>
      <c r="E83">
        <v>1</v>
      </c>
    </row>
    <row r="84" spans="1:5" ht="80.099999999999994" customHeight="1" x14ac:dyDescent="0.3">
      <c r="A84" t="s">
        <v>161</v>
      </c>
      <c r="D84" t="s">
        <v>162</v>
      </c>
      <c r="E84">
        <v>1</v>
      </c>
    </row>
    <row r="85" spans="1:5" ht="80.099999999999994" customHeight="1" x14ac:dyDescent="0.3">
      <c r="A85" t="s">
        <v>163</v>
      </c>
      <c r="D85" t="s">
        <v>164</v>
      </c>
      <c r="E85">
        <v>0</v>
      </c>
    </row>
    <row r="86" spans="1:5" ht="80.099999999999994" customHeight="1" x14ac:dyDescent="0.3">
      <c r="A86" t="s">
        <v>165</v>
      </c>
      <c r="D86" t="s">
        <v>166</v>
      </c>
      <c r="E86">
        <v>1</v>
      </c>
    </row>
    <row r="87" spans="1:5" ht="80.099999999999994" customHeight="1" x14ac:dyDescent="0.3">
      <c r="A87" t="s">
        <v>167</v>
      </c>
      <c r="D87" t="s">
        <v>168</v>
      </c>
      <c r="E87">
        <v>1</v>
      </c>
    </row>
    <row r="88" spans="1:5" ht="80.099999999999994" customHeight="1" x14ac:dyDescent="0.3">
      <c r="A88" t="s">
        <v>169</v>
      </c>
      <c r="D88" t="s">
        <v>170</v>
      </c>
      <c r="E88">
        <v>1</v>
      </c>
    </row>
    <row r="89" spans="1:5" ht="80.099999999999994" customHeight="1" x14ac:dyDescent="0.3">
      <c r="A89" t="s">
        <v>171</v>
      </c>
      <c r="D89" s="1" t="s">
        <v>298</v>
      </c>
      <c r="E89">
        <v>0</v>
      </c>
    </row>
    <row r="90" spans="1:5" ht="80.099999999999994" customHeight="1" x14ac:dyDescent="0.3">
      <c r="A90" t="s">
        <v>172</v>
      </c>
      <c r="D90" s="1" t="s">
        <v>299</v>
      </c>
      <c r="E90">
        <v>0</v>
      </c>
    </row>
    <row r="91" spans="1:5" ht="80.099999999999994" customHeight="1" x14ac:dyDescent="0.3">
      <c r="A91" t="s">
        <v>173</v>
      </c>
      <c r="D91" t="s">
        <v>174</v>
      </c>
      <c r="E91">
        <v>0</v>
      </c>
    </row>
    <row r="92" spans="1:5" ht="80.099999999999994" customHeight="1" x14ac:dyDescent="0.3">
      <c r="A92" t="s">
        <v>175</v>
      </c>
      <c r="D92" t="s">
        <v>176</v>
      </c>
      <c r="E92">
        <v>1</v>
      </c>
    </row>
    <row r="93" spans="1:5" ht="80.099999999999994" customHeight="1" x14ac:dyDescent="0.3">
      <c r="A93" t="s">
        <v>177</v>
      </c>
      <c r="D93" t="s">
        <v>178</v>
      </c>
      <c r="E93">
        <v>0</v>
      </c>
    </row>
    <row r="94" spans="1:5" ht="80.099999999999994" customHeight="1" x14ac:dyDescent="0.3">
      <c r="A94" t="s">
        <v>179</v>
      </c>
      <c r="D94" t="s">
        <v>180</v>
      </c>
      <c r="E94">
        <v>1</v>
      </c>
    </row>
    <row r="95" spans="1:5" ht="80.099999999999994" customHeight="1" x14ac:dyDescent="0.3">
      <c r="A95" t="s">
        <v>181</v>
      </c>
      <c r="D95" t="s">
        <v>182</v>
      </c>
      <c r="E95">
        <v>0</v>
      </c>
    </row>
    <row r="96" spans="1:5" ht="80.099999999999994" customHeight="1" x14ac:dyDescent="0.3">
      <c r="A96" t="s">
        <v>183</v>
      </c>
      <c r="D96" t="s">
        <v>184</v>
      </c>
      <c r="E96">
        <v>1</v>
      </c>
    </row>
    <row r="97" spans="1:5" ht="80.099999999999994" customHeight="1" x14ac:dyDescent="0.3">
      <c r="A97" t="s">
        <v>185</v>
      </c>
      <c r="D97" t="s">
        <v>186</v>
      </c>
      <c r="E97">
        <v>0</v>
      </c>
    </row>
    <row r="98" spans="1:5" ht="80.099999999999994" customHeight="1" x14ac:dyDescent="0.3">
      <c r="A98" t="s">
        <v>187</v>
      </c>
      <c r="D98" t="s">
        <v>188</v>
      </c>
      <c r="E98">
        <v>0</v>
      </c>
    </row>
    <row r="99" spans="1:5" ht="80.099999999999994" customHeight="1" x14ac:dyDescent="0.3">
      <c r="A99" t="s">
        <v>189</v>
      </c>
      <c r="D99" t="s">
        <v>190</v>
      </c>
      <c r="E99">
        <v>1</v>
      </c>
    </row>
    <row r="100" spans="1:5" ht="80.099999999999994" customHeight="1" x14ac:dyDescent="0.3">
      <c r="A100" t="s">
        <v>191</v>
      </c>
      <c r="D100" t="s">
        <v>192</v>
      </c>
      <c r="E100">
        <v>0</v>
      </c>
    </row>
    <row r="101" spans="1:5" ht="80.099999999999994" customHeight="1" x14ac:dyDescent="0.3">
      <c r="A101" t="s">
        <v>193</v>
      </c>
      <c r="D101" t="s">
        <v>194</v>
      </c>
      <c r="E101">
        <v>1</v>
      </c>
    </row>
    <row r="102" spans="1:5" ht="80.099999999999994" customHeight="1" x14ac:dyDescent="0.3">
      <c r="A102" t="s">
        <v>195</v>
      </c>
      <c r="D102" t="s">
        <v>196</v>
      </c>
      <c r="E102">
        <v>1</v>
      </c>
    </row>
    <row r="103" spans="1:5" ht="80.099999999999994" customHeight="1" x14ac:dyDescent="0.3">
      <c r="A103" t="s">
        <v>197</v>
      </c>
      <c r="D103" t="s">
        <v>198</v>
      </c>
      <c r="E103">
        <v>1</v>
      </c>
    </row>
    <row r="104" spans="1:5" ht="80.099999999999994" customHeight="1" x14ac:dyDescent="0.3">
      <c r="A104" t="s">
        <v>199</v>
      </c>
      <c r="D104" t="s">
        <v>200</v>
      </c>
      <c r="E104">
        <v>1</v>
      </c>
    </row>
    <row r="105" spans="1:5" ht="80.099999999999994" customHeight="1" x14ac:dyDescent="0.3">
      <c r="A105" t="s">
        <v>201</v>
      </c>
      <c r="D105" t="s">
        <v>202</v>
      </c>
      <c r="E105">
        <v>0</v>
      </c>
    </row>
    <row r="106" spans="1:5" ht="80.099999999999994" customHeight="1" x14ac:dyDescent="0.3">
      <c r="A106" t="s">
        <v>203</v>
      </c>
      <c r="D106" t="s">
        <v>204</v>
      </c>
      <c r="E106">
        <v>1</v>
      </c>
    </row>
    <row r="107" spans="1:5" ht="80.099999999999994" customHeight="1" x14ac:dyDescent="0.3">
      <c r="A107" t="s">
        <v>205</v>
      </c>
      <c r="D107" t="s">
        <v>206</v>
      </c>
      <c r="E107">
        <v>1</v>
      </c>
    </row>
    <row r="108" spans="1:5" ht="80.099999999999994" customHeight="1" x14ac:dyDescent="0.3">
      <c r="A108" t="s">
        <v>207</v>
      </c>
      <c r="D108" t="s">
        <v>208</v>
      </c>
      <c r="E108">
        <v>0</v>
      </c>
    </row>
    <row r="109" spans="1:5" ht="80.099999999999994" customHeight="1" x14ac:dyDescent="0.3">
      <c r="A109" t="s">
        <v>209</v>
      </c>
      <c r="D109" t="s">
        <v>210</v>
      </c>
      <c r="E109">
        <v>0</v>
      </c>
    </row>
    <row r="110" spans="1:5" ht="80.099999999999994" customHeight="1" x14ac:dyDescent="0.3">
      <c r="A110" t="s">
        <v>211</v>
      </c>
      <c r="D110" t="s">
        <v>212</v>
      </c>
      <c r="E110">
        <v>1</v>
      </c>
    </row>
    <row r="111" spans="1:5" ht="80.099999999999994" customHeight="1" x14ac:dyDescent="0.3">
      <c r="A111" t="s">
        <v>213</v>
      </c>
      <c r="D111" t="s">
        <v>214</v>
      </c>
      <c r="E111">
        <v>0</v>
      </c>
    </row>
    <row r="112" spans="1:5" ht="80.099999999999994" customHeight="1" x14ac:dyDescent="0.3">
      <c r="A112" t="s">
        <v>215</v>
      </c>
      <c r="D112" t="s">
        <v>216</v>
      </c>
      <c r="E112">
        <v>0</v>
      </c>
    </row>
    <row r="113" spans="1:5" ht="80.099999999999994" customHeight="1" x14ac:dyDescent="0.3">
      <c r="A113" t="s">
        <v>217</v>
      </c>
      <c r="D113" t="s">
        <v>218</v>
      </c>
      <c r="E113">
        <v>1</v>
      </c>
    </row>
    <row r="114" spans="1:5" ht="80.099999999999994" customHeight="1" x14ac:dyDescent="0.3">
      <c r="A114" t="s">
        <v>219</v>
      </c>
      <c r="D114" t="s">
        <v>220</v>
      </c>
      <c r="E114">
        <v>0</v>
      </c>
    </row>
    <row r="115" spans="1:5" ht="80.099999999999994" customHeight="1" x14ac:dyDescent="0.3">
      <c r="A115" t="s">
        <v>221</v>
      </c>
      <c r="D115" t="s">
        <v>222</v>
      </c>
      <c r="E115">
        <v>0</v>
      </c>
    </row>
    <row r="116" spans="1:5" ht="80.099999999999994" customHeight="1" x14ac:dyDescent="0.3">
      <c r="A116" t="s">
        <v>223</v>
      </c>
      <c r="D116" t="s">
        <v>224</v>
      </c>
      <c r="E116">
        <v>0</v>
      </c>
    </row>
    <row r="117" spans="1:5" ht="80.099999999999994" customHeight="1" x14ac:dyDescent="0.3">
      <c r="A117" t="s">
        <v>225</v>
      </c>
      <c r="D117" t="s">
        <v>226</v>
      </c>
      <c r="E117">
        <v>0</v>
      </c>
    </row>
    <row r="118" spans="1:5" ht="80.099999999999994" customHeight="1" x14ac:dyDescent="0.3">
      <c r="A118" t="s">
        <v>227</v>
      </c>
      <c r="D118" t="s">
        <v>228</v>
      </c>
      <c r="E118">
        <v>1</v>
      </c>
    </row>
    <row r="119" spans="1:5" ht="80.099999999999994" customHeight="1" x14ac:dyDescent="0.3">
      <c r="A119" t="s">
        <v>229</v>
      </c>
      <c r="D119" t="s">
        <v>230</v>
      </c>
      <c r="E119">
        <v>1</v>
      </c>
    </row>
    <row r="120" spans="1:5" ht="80.099999999999994" customHeight="1" x14ac:dyDescent="0.3">
      <c r="A120" t="s">
        <v>231</v>
      </c>
      <c r="D120" t="s">
        <v>232</v>
      </c>
      <c r="E120">
        <v>0</v>
      </c>
    </row>
    <row r="121" spans="1:5" ht="80.099999999999994" customHeight="1" x14ac:dyDescent="0.3">
      <c r="A121" t="s">
        <v>233</v>
      </c>
      <c r="D121" t="s">
        <v>234</v>
      </c>
      <c r="E121">
        <v>1</v>
      </c>
    </row>
    <row r="122" spans="1:5" ht="80.099999999999994" customHeight="1" x14ac:dyDescent="0.3">
      <c r="A122" t="s">
        <v>235</v>
      </c>
      <c r="D122" s="1" t="s">
        <v>300</v>
      </c>
      <c r="E122">
        <v>0</v>
      </c>
    </row>
    <row r="123" spans="1:5" ht="80.099999999999994" customHeight="1" x14ac:dyDescent="0.3">
      <c r="A123" t="s">
        <v>236</v>
      </c>
      <c r="D123" t="s">
        <v>237</v>
      </c>
      <c r="E123">
        <v>1</v>
      </c>
    </row>
    <row r="124" spans="1:5" ht="80.099999999999994" customHeight="1" x14ac:dyDescent="0.3">
      <c r="A124" t="s">
        <v>238</v>
      </c>
      <c r="D124" t="s">
        <v>239</v>
      </c>
      <c r="E124">
        <v>0</v>
      </c>
    </row>
    <row r="125" spans="1:5" ht="80.099999999999994" customHeight="1" x14ac:dyDescent="0.3">
      <c r="A125" t="s">
        <v>240</v>
      </c>
      <c r="D125" t="s">
        <v>241</v>
      </c>
      <c r="E125">
        <v>0</v>
      </c>
    </row>
    <row r="126" spans="1:5" ht="80.099999999999994" customHeight="1" x14ac:dyDescent="0.3">
      <c r="A126" t="s">
        <v>242</v>
      </c>
      <c r="D126" t="s">
        <v>243</v>
      </c>
      <c r="E126">
        <v>1</v>
      </c>
    </row>
    <row r="127" spans="1:5" ht="80.099999999999994" customHeight="1" x14ac:dyDescent="0.3">
      <c r="A127" t="s">
        <v>244</v>
      </c>
      <c r="D127" t="s">
        <v>245</v>
      </c>
      <c r="E127">
        <v>0</v>
      </c>
    </row>
    <row r="128" spans="1:5" ht="80.099999999999994" customHeight="1" x14ac:dyDescent="0.3">
      <c r="A128" t="s">
        <v>246</v>
      </c>
      <c r="D128" s="1" t="s">
        <v>301</v>
      </c>
      <c r="E128">
        <v>1</v>
      </c>
    </row>
    <row r="129" spans="1:5" ht="80.099999999999994" customHeight="1" x14ac:dyDescent="0.3">
      <c r="A129" t="s">
        <v>247</v>
      </c>
      <c r="D129" t="s">
        <v>248</v>
      </c>
      <c r="E129">
        <v>1</v>
      </c>
    </row>
    <row r="130" spans="1:5" ht="80.099999999999994" customHeight="1" x14ac:dyDescent="0.3">
      <c r="A130" t="s">
        <v>249</v>
      </c>
      <c r="D130" t="s">
        <v>250</v>
      </c>
      <c r="E130">
        <v>1</v>
      </c>
    </row>
    <row r="131" spans="1:5" ht="80.099999999999994" customHeight="1" x14ac:dyDescent="0.3">
      <c r="A131" t="s">
        <v>251</v>
      </c>
      <c r="D131" t="s">
        <v>252</v>
      </c>
      <c r="E131">
        <v>1</v>
      </c>
    </row>
    <row r="132" spans="1:5" ht="80.099999999999994" customHeight="1" x14ac:dyDescent="0.3">
      <c r="A132" t="s">
        <v>253</v>
      </c>
      <c r="D132" t="s">
        <v>254</v>
      </c>
      <c r="E132">
        <v>1</v>
      </c>
    </row>
    <row r="133" spans="1:5" ht="80.099999999999994" customHeight="1" x14ac:dyDescent="0.3">
      <c r="A133" t="s">
        <v>255</v>
      </c>
      <c r="D133" t="s">
        <v>256</v>
      </c>
      <c r="E133">
        <v>1</v>
      </c>
    </row>
    <row r="134" spans="1:5" ht="80.099999999999994" customHeight="1" x14ac:dyDescent="0.3">
      <c r="A134" t="s">
        <v>257</v>
      </c>
      <c r="D134" t="s">
        <v>258</v>
      </c>
      <c r="E134">
        <v>0</v>
      </c>
    </row>
    <row r="135" spans="1:5" ht="80.099999999999994" customHeight="1" x14ac:dyDescent="0.3">
      <c r="A135" t="s">
        <v>259</v>
      </c>
      <c r="D135" t="s">
        <v>260</v>
      </c>
      <c r="E135">
        <v>1</v>
      </c>
    </row>
    <row r="136" spans="1:5" ht="80.099999999999994" customHeight="1" x14ac:dyDescent="0.3">
      <c r="A136" t="s">
        <v>261</v>
      </c>
      <c r="D136" t="s">
        <v>262</v>
      </c>
      <c r="E136">
        <v>0</v>
      </c>
    </row>
    <row r="137" spans="1:5" ht="80.099999999999994" customHeight="1" x14ac:dyDescent="0.3">
      <c r="A137" t="s">
        <v>263</v>
      </c>
      <c r="D137" t="s">
        <v>264</v>
      </c>
      <c r="E137">
        <v>1</v>
      </c>
    </row>
    <row r="138" spans="1:5" ht="80.099999999999994" customHeight="1" x14ac:dyDescent="0.3">
      <c r="A138" t="s">
        <v>265</v>
      </c>
      <c r="D138" t="s">
        <v>266</v>
      </c>
      <c r="E138">
        <v>0</v>
      </c>
    </row>
    <row r="139" spans="1:5" ht="80.099999999999994" customHeight="1" x14ac:dyDescent="0.3">
      <c r="A139" t="s">
        <v>267</v>
      </c>
      <c r="D139" t="s">
        <v>268</v>
      </c>
      <c r="E139">
        <v>0</v>
      </c>
    </row>
    <row r="140" spans="1:5" ht="80.099999999999994" customHeight="1" x14ac:dyDescent="0.3">
      <c r="A140" t="s">
        <v>269</v>
      </c>
      <c r="D140" t="s">
        <v>270</v>
      </c>
      <c r="E140">
        <v>1</v>
      </c>
    </row>
    <row r="141" spans="1:5" ht="80.099999999999994" customHeight="1" x14ac:dyDescent="0.3">
      <c r="A141" t="s">
        <v>271</v>
      </c>
      <c r="D141" t="s">
        <v>272</v>
      </c>
      <c r="E141">
        <v>1</v>
      </c>
    </row>
    <row r="142" spans="1:5" ht="80.099999999999994" customHeight="1" x14ac:dyDescent="0.3">
      <c r="A142" t="s">
        <v>273</v>
      </c>
      <c r="D142" t="s">
        <v>274</v>
      </c>
      <c r="E142">
        <v>0</v>
      </c>
    </row>
    <row r="143" spans="1:5" ht="80.099999999999994" customHeight="1" x14ac:dyDescent="0.3">
      <c r="A143" t="s">
        <v>275</v>
      </c>
      <c r="D143" t="s">
        <v>276</v>
      </c>
      <c r="E143">
        <v>1</v>
      </c>
    </row>
    <row r="144" spans="1:5" ht="80.099999999999994" customHeight="1" x14ac:dyDescent="0.3">
      <c r="A144" t="s">
        <v>277</v>
      </c>
      <c r="D144" s="1" t="s">
        <v>304</v>
      </c>
      <c r="E144">
        <v>0</v>
      </c>
    </row>
    <row r="145" spans="1:5" ht="80.099999999999994" customHeight="1" x14ac:dyDescent="0.3">
      <c r="A145" t="s">
        <v>278</v>
      </c>
      <c r="D145" t="s">
        <v>279</v>
      </c>
      <c r="E145">
        <v>1</v>
      </c>
    </row>
    <row r="146" spans="1:5" ht="80.099999999999994" customHeight="1" x14ac:dyDescent="0.3">
      <c r="A146" t="s">
        <v>280</v>
      </c>
      <c r="D146" t="s">
        <v>281</v>
      </c>
      <c r="E146">
        <v>1</v>
      </c>
    </row>
    <row r="147" spans="1:5" ht="80.099999999999994" customHeight="1" x14ac:dyDescent="0.3">
      <c r="A147" t="s">
        <v>282</v>
      </c>
      <c r="D147" t="s">
        <v>283</v>
      </c>
      <c r="E147">
        <v>1</v>
      </c>
    </row>
    <row r="148" spans="1:5" ht="80.099999999999994" customHeight="1" x14ac:dyDescent="0.3">
      <c r="A148" t="s">
        <v>284</v>
      </c>
      <c r="D148" t="s">
        <v>285</v>
      </c>
      <c r="E148">
        <v>1</v>
      </c>
    </row>
    <row r="149" spans="1:5" ht="80.099999999999994" customHeight="1" x14ac:dyDescent="0.3">
      <c r="A149" t="s">
        <v>286</v>
      </c>
      <c r="D149" t="s">
        <v>287</v>
      </c>
      <c r="E149">
        <v>0</v>
      </c>
    </row>
    <row r="150" spans="1:5" ht="80.099999999999994" customHeight="1" x14ac:dyDescent="0.3">
      <c r="A150" t="s">
        <v>288</v>
      </c>
      <c r="D150" s="1" t="s">
        <v>303</v>
      </c>
      <c r="E150">
        <v>0</v>
      </c>
    </row>
    <row r="151" spans="1:5" ht="80.099999999999994" customHeight="1" x14ac:dyDescent="0.3">
      <c r="A151" t="s">
        <v>289</v>
      </c>
      <c r="D151" s="1" t="s">
        <v>302</v>
      </c>
      <c r="E151">
        <v>1</v>
      </c>
    </row>
  </sheetData>
  <phoneticPr fontId="1" type="noConversion"/>
  <hyperlinks>
    <hyperlink ref="D9" r:id="rId1" xr:uid="{B46D70B0-EE95-4547-8F54-42DA8A995D66}"/>
    <hyperlink ref="D36" r:id="rId2" xr:uid="{06EB363D-25EB-490C-9942-61CD3934FD25}"/>
    <hyperlink ref="D44" r:id="rId3" xr:uid="{2C19A8AE-5138-4307-92BF-E2B6E9D25059}"/>
    <hyperlink ref="D45" r:id="rId4" xr:uid="{916ACD9E-E220-4256-BE97-91A0970A52D3}"/>
    <hyperlink ref="D50" r:id="rId5" xr:uid="{C75899E3-575D-4A24-BDDF-DE55A26098DA}"/>
    <hyperlink ref="D51" r:id="rId6" xr:uid="{D5C43AE7-26AD-4727-8A47-4F682C3461A9}"/>
    <hyperlink ref="D53" r:id="rId7" xr:uid="{0013B991-27C3-477E-8A28-CCE87B21F17F}"/>
    <hyperlink ref="D83" r:id="rId8" xr:uid="{FA56B40E-1342-4738-9C3B-ED7E85A24794}"/>
    <hyperlink ref="D89" r:id="rId9" xr:uid="{FCB0A2BF-C541-42B8-93C8-AB7C06D17329}"/>
    <hyperlink ref="D90" r:id="rId10" xr:uid="{51754701-867A-47FB-B568-E1BA5D0E122D}"/>
    <hyperlink ref="D122" r:id="rId11" xr:uid="{B2CD2777-889B-4333-B767-FFE55C647CF9}"/>
    <hyperlink ref="D128" r:id="rId12" xr:uid="{C9CE22DF-06E2-4ED9-A4E6-D634032AE159}"/>
    <hyperlink ref="D151" r:id="rId13" xr:uid="{E42FF0AC-A775-4C2E-87CE-E0F9A466B345}"/>
    <hyperlink ref="D150" r:id="rId14" xr:uid="{649BDEBB-B6DB-4108-ADB0-D4B6E4237944}"/>
    <hyperlink ref="D144" r:id="rId15" xr:uid="{15D923DF-BB78-4DFA-9E70-24CB2AA9A617}"/>
  </hyperlinks>
  <pageMargins left="0.75" right="0.75" top="1" bottom="1" header="0.5" footer="0.5"/>
  <pageSetup paperSize="9" orientation="portrait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2022-07-18T04:39:44Z</dcterms:created>
  <dcterms:modified xsi:type="dcterms:W3CDTF">2022-07-23T06:40:12Z</dcterms:modified>
</cp:coreProperties>
</file>