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D9D095F4-3C84-43FD-B0C6-41967D8EF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<sst xmlns="http://schemas.openxmlformats.org/spreadsheetml/2006/main" count="305" uniqueCount="305">
  <si>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</si>
  <si>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</si>
  <si>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</si>
  <si>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</si>
  <si>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</si>
  <si>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태국여행 푸켓 여행 전통시장 구경</t>
  </si>
  <si>
    <t>베트남 여행 다낭 자유여행 명소 체크</t>
  </si>
  <si>
    <t>https://blog.naver.com/uni7741/222772305990</t>
  </si>
  <si>
    <t>세부 호핑투어 스노쿨링 7월 8월 해외여행</t>
  </si>
  <si>
    <t>https://blog.naver.com/lightsout/222801664104</t>
  </si>
  <si>
    <t>스페인 그라나다 여행 알함브라 궁전 예약</t>
  </si>
  <si>
    <t>세부 여행 동남아 여행지 추천 7월 해외여행</t>
  </si>
  <si>
    <t>https://blog.naver.com/tcacyc/222806745315</t>
  </si>
  <si>
    <t>국내 기차여행 추천 서울역 ktx 타고 대전 당일치기</t>
  </si>
  <si>
    <t>https://blog.naver.com/80sunjin/222797538062</t>
  </si>
  <si>
    <t>제주도 택시투어로 가족여행 제주 택시대절 후기</t>
  </si>
  <si>
    <t>https://blog.naver.com/nau2001/222792806490</t>
  </si>
  <si>
    <t>김포공항 주차대행 이용하면 여행 가는 길도 편리</t>
  </si>
  <si>
    <t>https://blog.naver.com/overroad89/222809687095</t>
  </si>
  <si>
    <t>제주도 승합차 투어 렌트 1박2일 제주도 자유여행</t>
  </si>
  <si>
    <t>https://blog.naver.com/hnmh2332/222811958331</t>
  </si>
  <si>
    <t>코타키나발루 자유여행 샹그릴라 라사리아 리조트</t>
  </si>
  <si>
    <t>https://blog.naver.com/tnwlsdl702/222808394588</t>
  </si>
  <si>
    <t>코타키나발루 여행 말레이시아 8월 해외여행</t>
  </si>
  <si>
    <t>https://blog.naver.com/hloveh01/222804781352</t>
  </si>
  <si>
    <t>베트남 다낭 여행 바나힐 투어 케이블카 등 여행코스</t>
  </si>
  <si>
    <t>https://blog.naver.com/minhae9191/222810872190</t>
  </si>
  <si>
    <t>일본 홋카이도여행 삿포로 여행 스프카레 맛집</t>
  </si>
  <si>
    <t>https://blog.naver.com/wlsgml850/222794808050</t>
  </si>
  <si>
    <t>해외여행 준비물 : 베트남 유심 신청 및 사용 방법</t>
  </si>
  <si>
    <t>베트남 나트랑 여행 보물창고로 가장 싸게하기</t>
  </si>
  <si>
    <t>https://blog.naver.com/csn324/222812692593</t>
  </si>
  <si>
    <t>베트남 푸꾸옥 여행 가볼만한곳 싹 정리</t>
  </si>
  <si>
    <t>https://blog.naver.com/parangusl_/222795410296</t>
  </si>
  <si>
    <t>대구근교 가볼만한곳 합천 여름 여행 1박2일</t>
  </si>
  <si>
    <t>https://blog.naver.com/lightsout/222814699513</t>
  </si>
  <si>
    <t>[주간일기] 괌자유여행 날씨 건기 우기 실시간</t>
  </si>
  <si>
    <t>https://blog.naver.com/foresten/222806687860</t>
  </si>
  <si>
    <t>베트남 나트랑 여행 BEST5 머드온천 맛집 카페 야시장 등</t>
  </si>
  <si>
    <t>https://blog.naver.com/kyena200/222806123072</t>
  </si>
  <si>
    <t>제주도 승합차 투어 기사 렌트로 제주 당일치기여행코스</t>
  </si>
  <si>
    <t>https://blog.naver.com/nau2001/222814663883</t>
  </si>
  <si>
    <t>전라도 여행 전북 정읍 쌍화차거리 골목여행</t>
  </si>
  <si>
    <t>https://blog.naver.com/bb00dd/222796826928</t>
  </si>
  <si>
    <t>충청도 여행 당일치기 당진 여행 신평양조장</t>
  </si>
  <si>
    <t>https://blog.naver.com/hnmh2332/222815464747</t>
  </si>
  <si>
    <t>김포공항 주차비 아끼고 편한 여행~</t>
  </si>
  <si>
    <t>https://blog.naver.com/overroad89/222785711262</t>
  </si>
  <si>
    <t>파리 개선문 프랑스 여행 중심 파리여행코스</t>
  </si>
  <si>
    <t>https://blog.naver.com/danzzak78/222814013425</t>
  </si>
  <si>
    <t>베트남 다낭 여행 다낭공항 라운지 최근 후기</t>
  </si>
  <si>
    <t>https://blog.naver.com/wlsgml850/222800765366</t>
  </si>
  <si>
    <t>베트남 나트랑 여행 3박 4일 자유 일정 추천</t>
  </si>
  <si>
    <t>https://blog.naver.com/minhae9191/222805627274</t>
  </si>
  <si>
    <t>제주도 소품샵 제주 여행 선물 추천 리스트</t>
  </si>
  <si>
    <t>https://blog.naver.com/hloveh01/222794749797</t>
  </si>
  <si>
    <t>일본여행 추천 후쿠오카 여행 후쿠오카 가볼만한곳</t>
  </si>
  <si>
    <t>https://blog.naver.com/parangusl_/222800177432</t>
  </si>
  <si>
    <t>세부 자유여행 세부 호핑투어 VIP 단독으로</t>
  </si>
  <si>
    <t>https://blog.naver.com/csn324/222811014840</t>
  </si>
  <si>
    <t>인천공항출국 정상화 소식 다시 떠나는 해외여행</t>
  </si>
  <si>
    <t>https://blog.naver.com/lsh5755/222800762191</t>
  </si>
  <si>
    <t>일본여행 일본 입국 비자 발급 서류 준비 PCR 검사 MySOS</t>
  </si>
  <si>
    <t>https://blog.naver.com/bahna2/222795251182</t>
  </si>
  <si>
    <t>충청도 여행 당진 가볼만한곳 신평양조장 투어</t>
  </si>
  <si>
    <t>https://blog.naver.com/nailstan/222809867370</t>
  </si>
  <si>
    <t>제주도 가족여행 제주 협재 해수욕장과 맛집</t>
  </si>
  <si>
    <t>https://blog.naver.com/kyena200/222806153459</t>
  </si>
  <si>
    <t>서귀포 여행코스l 여행지,볼거리,명소 총정리</t>
  </si>
  <si>
    <t>https://blog.naver.com/xluxuryx/222802735786</t>
  </si>
  <si>
    <t>부여 여행 관광지 부여 낙화암 여름 여행</t>
  </si>
  <si>
    <t>https://blog.naver.com/hnmh2332/222805071888</t>
  </si>
  <si>
    <t>제주도 여행 코스 7월 서귀포 가볼만한곳 5</t>
  </si>
  <si>
    <t>https://blog.naver.com/neweunha/222813518044</t>
  </si>
  <si>
    <t>우도 배시간 제주 우도 여행 코스 우도봉과 해수욕장</t>
  </si>
  <si>
    <t>통영 여행 이순신공원 여름 국내여행 통영 수국 상황</t>
  </si>
  <si>
    <t>https://blog.naver.com/anndam/222799527664</t>
  </si>
  <si>
    <t>세부 다이빙 동남아 여행 필리핀섬 바다여행</t>
  </si>
  <si>
    <t>https://blog.naver.com/tcacyc/222796876271</t>
  </si>
  <si>
    <t>베트남 여행 나트랑 가족여행 씨라이프 선셋크루즈</t>
  </si>
  <si>
    <t>https://blog.naver.com/parangusl_/222807985223</t>
  </si>
  <si>
    <t>괌 여행 별빛투어는 꼭 다녀오세요</t>
  </si>
  <si>
    <t>https://blog.naver.com/charla1005/222802264805</t>
  </si>
  <si>
    <t>인제 내린천 래프팅 여름 국내 액티비티 여행으로 추천</t>
  </si>
  <si>
    <t>https://blog.naver.com/overroad89/222802633386</t>
  </si>
  <si>
    <t>시에나 여행 #5 유럽 이탈리아여행 시에나 캄포광장</t>
  </si>
  <si>
    <t>베트남 나트랑 여행 해외여행지 추천 7월 해외여행</t>
  </si>
  <si>
    <t>https://blog.naver.com/hloveh01/222797467869</t>
  </si>
  <si>
    <t>경주 가볼만한곳 힐링 여행코스 6곳</t>
  </si>
  <si>
    <t>https://blog.naver.com/nailstan/222808937596</t>
  </si>
  <si>
    <t>뉴욕 여행 브루클린 덤보 야경 워킹투어</t>
  </si>
  <si>
    <t>https://blog.naver.com/csn324/222815473486</t>
  </si>
  <si>
    <t>제주도 기념품샵 함덕 선물고팡에서 제주여행선물</t>
  </si>
  <si>
    <t>https://blog.naver.com/kyena200/222793872653</t>
  </si>
  <si>
    <t>비우는 여행, 군위 (사유원과 혜원의 집)</t>
  </si>
  <si>
    <t>https://blog.naver.com/gbnadri/222812532840</t>
  </si>
  <si>
    <t>여름 휴양지 괌 패키지 여행 물놀이는 마린팩</t>
  </si>
  <si>
    <t>https://blog.naver.com/wlsgml850/222799433969</t>
  </si>
  <si>
    <t>혼자 국내여행 군산 드라이브 군산 경암동 철길마을</t>
  </si>
  <si>
    <t>부산 가볼만한곳 요트 투어 부산 당일치기 여행 코스</t>
  </si>
  <si>
    <t>https://blog.naver.com/anndam/222805820155</t>
  </si>
  <si>
    <t>일본 오사카 여행 또 가고 싶은 곳들 오사카 맛집 포함</t>
  </si>
  <si>
    <t>https://blog.naver.com/parangusl_/222802561640</t>
  </si>
  <si>
    <t>강원도 여행 화천 팜케이션 여름휴가지 1박2일 코스</t>
  </si>
  <si>
    <t>https://blog.naver.com/lightsout/222797956789</t>
  </si>
  <si>
    <t>강원도 여행 춘천 가볼만한곳 데이트코스 알차게~</t>
  </si>
  <si>
    <t>https://blog.naver.com/jbm993/222813337199</t>
  </si>
  <si>
    <t>베트남 나트랑 호텔 숙소 추천 해외휴양지 여행</t>
  </si>
  <si>
    <t>https://blog.naver.com/lsh5755/222809562198</t>
  </si>
  <si>
    <t>프리미엄 고속버스로 떠나는 버스 여행 국내 여행 추천</t>
  </si>
  <si>
    <t>https://blog.naver.com/overroad89/222779818706</t>
  </si>
  <si>
    <t>경북 가볼만한곳 : 포항 오도리 해수욕장 여름 바다 여행</t>
  </si>
  <si>
    <t>https://blog.naver.com/kayak71/222789050151</t>
  </si>
  <si>
    <t>강원도 여행 코스 인제 평화테마투어 인제가면 평화오나</t>
  </si>
  <si>
    <t>https://blog.naver.com/neweunha/222813242966</t>
  </si>
  <si>
    <t>제주 동쪽 여행 조천 동백동산 곶자왈 숲길</t>
  </si>
  <si>
    <t>https://blog.naver.com/happyjejudo/222777340746</t>
  </si>
  <si>
    <t>코타키나발루 자유여행 3박5일 패키지 편하게</t>
  </si>
  <si>
    <t>https://blog.naver.com/csn324/222813065872</t>
  </si>
  <si>
    <t>동남아 여행 인도네시아 발리 여행 우붓 가볼만한곳</t>
  </si>
  <si>
    <t>https://blog.naver.com/wlsgml850/222773976580</t>
  </si>
  <si>
    <t>스위스여행 스위스패스 구매 할인 구간 혜택</t>
  </si>
  <si>
    <t>https://blog.naver.com/parangusl_/222767834552</t>
  </si>
  <si>
    <t>안산 가볼만한곳 대부도 당일치기 여행</t>
  </si>
  <si>
    <t>https://blog.naver.com/parangusl_/222798281215</t>
  </si>
  <si>
    <t>시에나 여행 #4 이탈리아여행 소도시 골목여행</t>
  </si>
  <si>
    <t>파리 여행 파리 한인택시 공항픽업 꿀팁</t>
  </si>
  <si>
    <t>https://blog.naver.com/parangusl_/222799491837</t>
  </si>
  <si>
    <t>오스트리아 여행 정답에 가까운 일정을 찾고 있다면</t>
  </si>
  <si>
    <t>https://blog.naver.com/lsh5755/222808781061</t>
  </si>
  <si>
    <t>여수 여행 관광지 여수 향일암 전남 드라이브 코스</t>
  </si>
  <si>
    <t>https://blog.naver.com/anndam/222814734882</t>
  </si>
  <si>
    <t>충남 드라이브코스 국내 힐링 여행 공주 마곡사</t>
  </si>
  <si>
    <t>https://blog.naver.com/hnmh2332/222813351127</t>
  </si>
  <si>
    <t>국내 바다 추천 영덕 여행 강구항 영덕해파랑공원</t>
  </si>
  <si>
    <t>https://blog.naver.com/hnmh2332/222805416777</t>
  </si>
  <si>
    <t>방콕 근교 여행 수상시장 아유타야 일일 투어 할인</t>
  </si>
  <si>
    <t>https://blog.naver.com/parangusl_/222804650587</t>
  </si>
  <si>
    <t>대구 여행 코스 대구투어패스로 다녀온 대구 가볼만한곳</t>
  </si>
  <si>
    <t>https://blog.naver.com/overroad89/222812445571</t>
  </si>
  <si>
    <t>제주도 소품샵 제주 여행 선물 바이제주~</t>
  </si>
  <si>
    <t>https://blog.naver.com/anndam/222802086136</t>
  </si>
  <si>
    <t>울산 여행 코스 백리대숲 석남사까지 울산 드라이브 코스</t>
  </si>
  <si>
    <t>https://blog.naver.com/anndam/222811878996</t>
  </si>
  <si>
    <t>제주 선물 추천 감성 가득 제주여행 선물</t>
  </si>
  <si>
    <t>https://blog.naver.com/parangusl_/222788624678</t>
  </si>
  <si>
    <t>여행작가 이야기 #6 때로는 여행인솔자</t>
  </si>
  <si>
    <t>https://blog.naver.com/lsh5755/222807139801</t>
  </si>
  <si>
    <t>강릉 여행 강문해변 강릉 바다 해변 추천~</t>
  </si>
  <si>
    <t>https://blog.naver.com/anndam/222813321760</t>
  </si>
  <si>
    <t>영월 여행 명승 제76호 영월 선돌</t>
  </si>
  <si>
    <t>https://blog.naver.com/ydl1/222801573156</t>
  </si>
  <si>
    <t>강릉 여행 코스 오죽헌 등 강릉 볼거리</t>
  </si>
  <si>
    <t>https://blog.naver.com/overroad89/222789653189</t>
  </si>
  <si>
    <t>대구여행코스 여행지추천 대구투어패스로 한번에 해결!</t>
  </si>
  <si>
    <t>https://blog.naver.com/nau2001/222811968626</t>
  </si>
  <si>
    <t>국내 맛집 여행 부산 해운대 숯불구이 덮밥 탄화</t>
  </si>
  <si>
    <t>https://blog.naver.com/kyena200/222805372260</t>
  </si>
  <si>
    <t>여름휴가 국내여행지추천 여행빅세일로 여행계획</t>
  </si>
  <si>
    <t>https://blog.naver.com/nau2001/222797217364</t>
  </si>
  <si>
    <t>서울 근교 당일치기 여행 오이도 빨간 등대</t>
  </si>
  <si>
    <t>https://blog.naver.com/bb00dd/222811674662</t>
  </si>
  <si>
    <t>남해읍을 사부작 걸어보시다, 남해읍 도보여행</t>
  </si>
  <si>
    <t>https://blog.naver.com/namhae_gun/222788687621</t>
  </si>
  <si>
    <t>강원도 인제 여행 서화리 영화마을 마을극장 DMZ</t>
  </si>
  <si>
    <t>강화도 가볼만한곳 당일치기 여행 볼거리 추천</t>
  </si>
  <si>
    <t>https://blog.naver.com/minhae9191/222812145987</t>
  </si>
  <si>
    <t>전라남도 가족여행 가볼만한곳 무안전통생활문화테마파크</t>
  </si>
  <si>
    <t>https://blog.naver.com/easeclub1/222807807103</t>
  </si>
  <si>
    <t>강원도 고성 가볼만한곳 강원도 여행 1박2일 여행</t>
  </si>
  <si>
    <t>https://blog.naver.com/bb00dd/222814245150</t>
  </si>
  <si>
    <t>제주 소품샵 제주도 서귀포 만달 신혼여행 선물 사구~</t>
  </si>
  <si>
    <t>https://blog.naver.com/maum0577/222807873554</t>
  </si>
  <si>
    <t>강원도 여행 고성 가볼만한곳 1박2일 코스 팜케이션</t>
  </si>
  <si>
    <t>https://blog.naver.com/neweunha/222799218414</t>
  </si>
  <si>
    <t>경주 여행 동궁과월지(안압지) 경주 연꽃 피는 시기 꽃구경</t>
  </si>
  <si>
    <t>https://blog.naver.com/anndam/222813623692</t>
  </si>
  <si>
    <t>부산 가볼만한곳 베스트 8 부산여행코스 추천</t>
  </si>
  <si>
    <t>https://blog.naver.com/tnwlsdl702/222792820439</t>
  </si>
  <si>
    <t>강원도 당일치기 여행 인제 산촌박물관 &amp; 나르샤파크</t>
  </si>
  <si>
    <t>https://blog.naver.com/neweunha/222813270889</t>
  </si>
  <si>
    <t>유럽 자유여행 에밀리 파리에 가다 촬영지 팔레 루아얄</t>
  </si>
  <si>
    <t>https://blog.naver.com/tnwlsdl702/222811594189</t>
  </si>
  <si>
    <t>거제도 가족여행 ~ 시원한 장맛비 속에서 가족체험낚시</t>
  </si>
  <si>
    <t>https://blog.naver.com/pmhswat/222812799862</t>
  </si>
  <si>
    <t>강원도 원주 가볼만한곳 원주 1박2일 여행코스</t>
  </si>
  <si>
    <t>https://blog.naver.com/nau2001/222806241950</t>
  </si>
  <si>
    <t>서산 여행 7월 해바라기밭 운산면에서 즐기기!</t>
  </si>
  <si>
    <t>https://blog.naver.com/rhksgn/222799361149</t>
  </si>
  <si>
    <t>전북 완주 여행 뷰맛집 비비정 만경강</t>
  </si>
  <si>
    <t>https://blog.naver.com/easeclub1/222804383176</t>
  </si>
  <si>
    <t>소프라노 유소영과 떠난 음악여행 ♬</t>
  </si>
  <si>
    <t>https://blog.naver.com/seogwipo-si/222808202634</t>
  </si>
  <si>
    <t>여섯 번째 일기 DANANG 여행 일상</t>
  </si>
  <si>
    <t>https://blog.naver.com/wlsgml850/222805794097</t>
  </si>
  <si>
    <t>[여름 여수여행] 여름 낭만을 즐기기 좋은 여수 여행지 top 3!</t>
  </si>
  <si>
    <t>https://blog.naver.com/goystour/222802339014</t>
  </si>
  <si>
    <t>국내크루즈여행은 팬스타크루즈에서 즐거웠던 1박2일</t>
  </si>
  <si>
    <t>여름 가족여행도 "거제노인과바다"와 함께~</t>
  </si>
  <si>
    <t>https://blog.naver.com/pmhswat/222806435567</t>
  </si>
  <si>
    <t>포항 갈만한곳 환호공원 스페이스워크 포항 여행</t>
  </si>
  <si>
    <t>https://blog.naver.com/hnmh2332/222786948401</t>
  </si>
  <si>
    <t>국내 당일치기 여행 : 강원도 영월 선돌</t>
  </si>
  <si>
    <t>https://blog.naver.com/kayak71/222775706348</t>
  </si>
  <si>
    <t>거제여행 추천 근포땅굴</t>
  </si>
  <si>
    <t>https://blog.naver.com/geojecity/222785290349</t>
  </si>
  <si>
    <t>부여 여행 코스 관광지 부여 궁남지 연꽃 축제</t>
  </si>
  <si>
    <t>https://blog.naver.com/jyleen/222815274761</t>
  </si>
  <si>
    <t>독일여행 사표 내고 떠난 유럽여행 베를린 #1</t>
  </si>
  <si>
    <t>https://blog.naver.com/danzzak78/222807097583</t>
  </si>
  <si>
    <t>제주도 승합차 투어 지인 동행 제주도 자유여행</t>
  </si>
  <si>
    <t>https://blog.naver.com/lightsout/222806563316</t>
  </si>
  <si>
    <t>[공지] 전라남도 여행가는 달 이벤트</t>
  </si>
  <si>
    <t>https://blog.naver.com/namdokorea/222764433396</t>
  </si>
  <si>
    <t>뉴욕 여행 필수 코스 미술관 MoMA 등 비교</t>
  </si>
  <si>
    <t>https://blog.naver.com/pih870318/222803320642</t>
  </si>
  <si>
    <t>6월 제주도 가볼만한곳 핫플 여름 휴가지 추천 여행</t>
  </si>
  <si>
    <t>https://blog.naver.com/anndam/222771897396</t>
  </si>
  <si>
    <t>제주도 관광지도 제주 여행지도 무료 배송받는 법</t>
  </si>
  <si>
    <t>https://blog.naver.com/parangusl_/222758432669</t>
  </si>
  <si>
    <t>강릉 속초 여행 1박2일 코스 가볼만한곳</t>
  </si>
  <si>
    <t>https://blog.naver.com/80sunjin/222793455321</t>
  </si>
  <si>
    <t>포항 울릉도 배편 이용 2박3일 울릉도 여행 자유여행</t>
  </si>
  <si>
    <t>https://blog.naver.com/hnmh2332/222788259936</t>
  </si>
  <si>
    <t>뉴욕여행코스 센트럴파크 포함 가볼만한곳</t>
  </si>
  <si>
    <t>https://blog.naver.com/charla1005/222805775710</t>
  </si>
  <si>
    <t>다시 시작된 세계여행 베트남 무이네 그리고 넋두리</t>
  </si>
  <si>
    <t>https://blog.naver.com/lightsout/222805693810</t>
  </si>
  <si>
    <t>속초 가볼만한곳 속초 여행 코스 핫플 5</t>
  </si>
  <si>
    <t>https://blog.naver.com/neweunha/222805029326</t>
  </si>
  <si>
    <t>베트남 다낭여행 코스, 항공권 + 숙소 + 일정표 총정리</t>
  </si>
  <si>
    <t>https://blog.naver.com/foresten/222804768206</t>
  </si>
  <si>
    <t>하와이여행 호놀룰루 하와이렌트카 예약정보</t>
  </si>
  <si>
    <t>https://blog.naver.com/lsh5755/222777117916</t>
  </si>
  <si>
    <t>중미여행 엘살바도르여행 산살바도르 풍경들</t>
  </si>
  <si>
    <t>국내 섬 여행 여수 낭도 여수 바다 보러 갈만한 어촌마을</t>
  </si>
  <si>
    <t>https://blog.naver.com/1ove_honesty/222812789801</t>
  </si>
  <si>
    <t>일본 여행 무비자 입국 풀리면 오키나와 자유여행부터 할래!</t>
  </si>
  <si>
    <t>https://blog.naver.com/rhksgn/222786266301</t>
  </si>
  <si>
    <t>괌 리조트 괌 웨스틴 괌 여행 숙소로 추천</t>
  </si>
  <si>
    <t>https://blog.naver.com/lovemw3/222803921495</t>
  </si>
  <si>
    <t>1박2일 정선향교와 함께한 정선여행코스 #페이지</t>
  </si>
  <si>
    <t>https://blog.naver.com/shbae3521/222812869256</t>
  </si>
  <si>
    <t>여름휴가 추천, 완도알뜰관광으로 완도 여행경비지원 받자!</t>
  </si>
  <si>
    <t>https://blog.naver.com/bpkarijju/222814224722</t>
  </si>
  <si>
    <t>괌여행 공항픽업 샌딩 예약 정보</t>
  </si>
  <si>
    <t>https://blog.naver.com/lsh5755/222802218062</t>
  </si>
  <si>
    <t>[신혼여행지 추천] 올인클루시브 허니문 여행! 몰디브 VS 칸쿤</t>
  </si>
  <si>
    <t>https://blog.naver.com/webtourlove/222811491435</t>
  </si>
  <si>
    <t>부산 해운대 여행 부산 송정 카페 수월경화</t>
  </si>
  <si>
    <t>속초 여행 코스 속초해수욕장 아바이마을 갯배 등</t>
  </si>
  <si>
    <t>https://blog.naver.com/neweunha/222784784899</t>
  </si>
  <si>
    <t>필리핀 세부 여행 시티투어 7월 해외 휴양지 동남아 여행</t>
  </si>
  <si>
    <t>https://blog.naver.com/jbm993/222797223154</t>
  </si>
  <si>
    <t>국내 여행 5월 순천만 습지 갈대밭 전라도 여행지 추천</t>
  </si>
  <si>
    <t>https://blog.naver.com/anndam/222760918085</t>
  </si>
  <si>
    <t>군산 여행 가볼만한곳 이성당 빵집</t>
  </si>
  <si>
    <t>https://blog.naver.com/envy830322/222810437840</t>
  </si>
  <si>
    <t>전북 가볼만한곳 정읍 국내 1박2일 여행 지</t>
  </si>
  <si>
    <t>https://blog.naver.com/bb00dd/222798813992</t>
  </si>
  <si>
    <t>[바라던 바다 여행] 울릉도 해양 관광지 4곳</t>
  </si>
  <si>
    <t>https://blog.naver.com/gbnadri/222786076295</t>
  </si>
  <si>
    <t>서울근교 가평 글램핑 여름휴가 추천 국내 힐링여행</t>
  </si>
  <si>
    <t>https://blog.naver.com/tcacyc/222797884181</t>
  </si>
  <si>
    <t>세부 호핑투어 신혼여행코스 추천해요</t>
  </si>
  <si>
    <t>https://blog.naver.com/minhae9191/222806567194</t>
  </si>
  <si>
    <t>동남아 휴양지 여행 : 태국 후아힌 힐튼 리조트</t>
  </si>
  <si>
    <t>https://blog.naver.com/kayak71/222811635979</t>
  </si>
  <si>
    <t>강원도 가볼만한곳 원주 여행 드라이브 코스</t>
  </si>
  <si>
    <t>https://blog.naver.com/bb00dd/222791759956</t>
  </si>
  <si>
    <t>코시국 방콕 여행 가볼만한곳 에브리데이 무카타</t>
  </si>
  <si>
    <t>https://blog.naver.com/mortareg/222808629067</t>
  </si>
  <si>
    <t>삼척 가볼만한곳 여름휴가 추천 힐링여행 코스</t>
  </si>
  <si>
    <t>https://blog.naver.com/kyena200/222802321130</t>
  </si>
  <si>
    <t>베트남 푸꾸옥 풀빌라 여행 퓨전리조트 후기</t>
  </si>
  <si>
    <t>https://blog.naver.com/lovemw3/222789866362</t>
  </si>
  <si>
    <t>여행작가 이야기 #1 블로그 글쓰기 루틴의 중요성</t>
  </si>
  <si>
    <t>https://blog.naver.com/lsh5755/222768731968</t>
  </si>
  <si>
    <t>주간일기 #8. 여행자학교...여행도 배워야하나요?</t>
  </si>
  <si>
    <t>https://blog.naver.com/rose0626/222809031058</t>
  </si>
  <si>
    <t>여행작가 이야기 #5 제3세계 전문 여행가</t>
  </si>
  <si>
    <t>https://blog.naver.com/lsh5755/222799464660</t>
  </si>
  <si>
    <t>베트남 하노이 여행 하롱베이 당일치기</t>
  </si>
  <si>
    <t>https://blog.naver.com/lovemw3/222771700671</t>
  </si>
  <si>
    <t>제주 서귀포 가볼만한곳 제주도 여행 서귀포 여행 코스</t>
  </si>
  <si>
    <t>https://blog.naver.com/bb00dd/222807972357</t>
  </si>
  <si>
    <t>2022년 일본여행 오사카 여행 아베노하루카스 300 전망대</t>
  </si>
  <si>
    <t>https://blog.naver.com/bahna2/222812221400</t>
  </si>
  <si>
    <t>남해 가볼만한곳 전망대와 요트 등 남해 여행코스</t>
  </si>
  <si>
    <t>https://blog.naver.com/nailstan/222799968287</t>
  </si>
  <si>
    <t>제주공항 근처 볼거리 5 제주여행 한라수목원, 미술관 등</t>
  </si>
  <si>
    <t>https://blog.naver.com/neweunha/222787750167</t>
  </si>
  <si>
    <t>경남 여행 합천 영상테마파크 모노레일 타고 합천 청와대</t>
  </si>
  <si>
    <t>https://blog.naver.com/anndam/222795589046</t>
  </si>
  <si>
    <t>https://blog.naver.com/lovemw3/222810201382</t>
    <phoneticPr fontId="1" type="noConversion"/>
  </si>
  <si>
    <t>https://blog.naver.com/wlsgml850/222798188275</t>
    <phoneticPr fontId="1" type="noConversion"/>
  </si>
  <si>
    <t>https://blog.naver.com/lsh5755/222693130771</t>
    <phoneticPr fontId="1" type="noConversion"/>
  </si>
  <si>
    <t>https://blog.naver.com/hnmh2332/222807169866</t>
    <phoneticPr fontId="1" type="noConversion"/>
  </si>
  <si>
    <t>https://blog.naver.com/lsh5755/222671122578</t>
    <phoneticPr fontId="1" type="noConversion"/>
  </si>
  <si>
    <t>https://blog.naver.com/neweunha/222811852983</t>
    <phoneticPr fontId="1" type="noConversion"/>
  </si>
  <si>
    <t>https://blog.naver.com/xluxuryx/222811872572</t>
    <phoneticPr fontId="1" type="noConversion"/>
  </si>
  <si>
    <t>https://blog.naver.com/wlsgml850/222798180902</t>
    <phoneticPr fontId="1" type="noConversion"/>
  </si>
  <si>
    <t>https://blog.naver.com/parangusl_/222764910914</t>
    <phoneticPr fontId="1" type="noConversion"/>
  </si>
  <si>
    <t>https://blog.naver.com/lsh5755/222770029325</t>
    <phoneticPr fontId="1" type="noConversion"/>
  </si>
  <si>
    <t>https://blog.naver.com/parangusl_/222767264024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</si>
</sst>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jpeg"/><Relationship Id="rId84" Type="http://schemas.openxmlformats.org/officeDocument/2006/relationships/image" Target="../media/image84.png"/><Relationship Id="rId138" Type="http://schemas.openxmlformats.org/officeDocument/2006/relationships/image" Target="../media/image138.jpeg"/><Relationship Id="rId159" Type="http://schemas.openxmlformats.org/officeDocument/2006/relationships/image" Target="../media/image159.png"/><Relationship Id="rId107" Type="http://schemas.openxmlformats.org/officeDocument/2006/relationships/image" Target="../media/image107.jpe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png"/><Relationship Id="rId139" Type="http://schemas.openxmlformats.org/officeDocument/2006/relationships/image" Target="../media/image139.gif"/><Relationship Id="rId85" Type="http://schemas.openxmlformats.org/officeDocument/2006/relationships/image" Target="../media/image85.jpeg"/><Relationship Id="rId150" Type="http://schemas.openxmlformats.org/officeDocument/2006/relationships/image" Target="../media/image150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png"/><Relationship Id="rId161" Type="http://schemas.openxmlformats.org/officeDocument/2006/relationships/image" Target="../media/image161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pn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jpeg"/><Relationship Id="rId25" Type="http://schemas.openxmlformats.org/officeDocument/2006/relationships/image" Target="../media/image25.pn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jpeg"/><Relationship Id="rId52" Type="http://schemas.openxmlformats.org/officeDocument/2006/relationships/image" Target="../media/image52.pn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pn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jpe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27" Type="http://schemas.openxmlformats.org/officeDocument/2006/relationships/image" Target="../media/image27.pn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3714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04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048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266825" cy="8763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2228850"/>
          <a:ext cx="12668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2667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238250" cy="9239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3238500"/>
          <a:ext cx="123825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6381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295400" cy="10096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096000" y="4248150"/>
          <a:ext cx="1295400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2667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2476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1362075" cy="9906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6267450"/>
          <a:ext cx="1362075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2476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381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5048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0482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</xdr:row>
      <xdr:rowOff>0</xdr:rowOff>
    </xdr:from>
    <xdr:ext cx="1200150" cy="6953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096000" y="10306050"/>
          <a:ext cx="1200150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0482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1181100" cy="96202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0" y="11315700"/>
          <a:ext cx="118110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37147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1390650" cy="94297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572000" y="13335000"/>
          <a:ext cx="139065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571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</xdr:row>
      <xdr:rowOff>0</xdr:rowOff>
    </xdr:from>
    <xdr:ext cx="1371600" cy="12001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14344650"/>
          <a:ext cx="1371600" cy="1200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2667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1304925" cy="82867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5354300"/>
          <a:ext cx="130492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5048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1400175" cy="11715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0" y="16363950"/>
          <a:ext cx="1400175" cy="1171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101917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1714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</xdr:row>
      <xdr:rowOff>0</xdr:rowOff>
    </xdr:from>
    <xdr:ext cx="1533525" cy="9144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096000" y="18383250"/>
          <a:ext cx="15335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1276350" cy="65722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572000" y="19392900"/>
          <a:ext cx="1276350" cy="6572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533525" cy="101917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19392900"/>
          <a:ext cx="1533525" cy="1019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1247775" cy="79057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72000" y="20402550"/>
          <a:ext cx="12477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7239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2476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5048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37147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0482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190625" cy="8382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096000" y="25450800"/>
          <a:ext cx="119062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5048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504950" cy="8191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096000" y="26460450"/>
          <a:ext cx="150495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2667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571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1419225" cy="8572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28479750"/>
          <a:ext cx="14192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381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5048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1438275" cy="71437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6096000" y="30499050"/>
          <a:ext cx="1438275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50482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1714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33</xdr:row>
      <xdr:rowOff>0</xdr:rowOff>
    </xdr:from>
    <xdr:ext cx="1371600" cy="8477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096000" y="32518350"/>
          <a:ext cx="137160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2667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514475" cy="8667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33528000"/>
          <a:ext cx="151447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7239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71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1190625" cy="92392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35547300"/>
          <a:ext cx="1190625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2476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0482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63817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39</xdr:row>
      <xdr:rowOff>0</xdr:rowOff>
    </xdr:from>
    <xdr:ext cx="1323975" cy="6667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6096000" y="38576250"/>
          <a:ext cx="13239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14954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1438275" cy="105727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39585900"/>
          <a:ext cx="143827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571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095375" cy="7239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6096000" y="40595550"/>
          <a:ext cx="109537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2476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1009649</xdr:rowOff>
    </xdr:from>
    <xdr:ext cx="1162050" cy="6953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4572000" y="42614849"/>
          <a:ext cx="1162050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50482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1438275" cy="9906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6096000" y="43624500"/>
          <a:ext cx="1438275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50482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571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247775" cy="81915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45643800"/>
          <a:ext cx="12477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1809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1428750" cy="9144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6096000" y="46653450"/>
          <a:ext cx="142875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101917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2286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49</xdr:row>
      <xdr:rowOff>0</xdr:rowOff>
    </xdr:from>
    <xdr:ext cx="1381125" cy="94297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6096000" y="48672750"/>
          <a:ext cx="138112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7239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29527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2667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1476375" cy="82867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51701700"/>
          <a:ext cx="147637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12382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50482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304925" cy="89535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0" y="53721000"/>
          <a:ext cx="130492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4762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7620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4286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5048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7620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571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371600" cy="115252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59778900"/>
          <a:ext cx="1371600" cy="1152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24765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2667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35255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61798200"/>
          <a:ext cx="135255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52387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0</xdr:rowOff>
    </xdr:from>
    <xdr:ext cx="1381125" cy="78105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62807850"/>
          <a:ext cx="138112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4572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2667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65</xdr:row>
      <xdr:rowOff>0</xdr:rowOff>
    </xdr:from>
    <xdr:ext cx="1343025" cy="9620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64827150"/>
          <a:ext cx="134302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476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50482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7239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7239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2667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323975" cy="9144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69875400"/>
          <a:ext cx="132397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24765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29527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5048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5238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295400" cy="90487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73914000"/>
          <a:ext cx="129540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4572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0482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50482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77</xdr:row>
      <xdr:rowOff>0</xdr:rowOff>
    </xdr:from>
    <xdr:ext cx="1409700" cy="97155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6096000" y="76942950"/>
          <a:ext cx="1409700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24765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7620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0</xdr:rowOff>
    </xdr:from>
    <xdr:ext cx="14097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78962250"/>
          <a:ext cx="14097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0482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50482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81</xdr:row>
      <xdr:rowOff>0</xdr:rowOff>
    </xdr:from>
    <xdr:ext cx="1609725" cy="100965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80981550"/>
          <a:ext cx="160972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1</xdr:rowOff>
    </xdr:from>
    <xdr:ext cx="1304925" cy="78105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72000" y="81991201"/>
          <a:ext cx="130492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7620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43815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50482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85</xdr:row>
      <xdr:rowOff>0</xdr:rowOff>
    </xdr:from>
    <xdr:ext cx="1276350" cy="8763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096000" y="85020150"/>
          <a:ext cx="1276350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50482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1181100" cy="8096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72000" y="87039450"/>
          <a:ext cx="118110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50482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1200150" cy="100012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096000" y="88049100"/>
          <a:ext cx="120015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504825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048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04850" cy="7620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4572000" y="91078050"/>
          <a:ext cx="70485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50482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504825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571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50482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95</xdr:row>
      <xdr:rowOff>0</xdr:rowOff>
    </xdr:from>
    <xdr:ext cx="1295400" cy="103822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6096000" y="95116650"/>
          <a:ext cx="1295400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1390650" cy="85725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6096000" y="96126300"/>
          <a:ext cx="139065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50482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46672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981075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1200150" cy="771525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4572000" y="100164900"/>
          <a:ext cx="1200150" cy="7715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100</xdr:row>
      <xdr:rowOff>0</xdr:rowOff>
    </xdr:from>
    <xdr:ext cx="1543050" cy="790575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6096000" y="100164900"/>
          <a:ext cx="154305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2667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101</xdr:row>
      <xdr:rowOff>0</xdr:rowOff>
    </xdr:from>
    <xdr:ext cx="1228725" cy="66675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6096000" y="101174550"/>
          <a:ext cx="122872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571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100965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42862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51435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71437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50482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504825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371600" cy="88582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0" y="108242100"/>
          <a:ext cx="13716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7620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109</xdr:row>
      <xdr:rowOff>0</xdr:rowOff>
    </xdr:from>
    <xdr:ext cx="1257300" cy="84772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6096000" y="109251750"/>
          <a:ext cx="125730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71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3524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2667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1257300" cy="88582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6096000" y="112280700"/>
          <a:ext cx="12573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2667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96202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409700" cy="103822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096000" y="114300000"/>
          <a:ext cx="1409700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8572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50482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50482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1495425</xdr:colOff>
      <xdr:row>116</xdr:row>
      <xdr:rowOff>1000125</xdr:rowOff>
    </xdr:from>
    <xdr:ext cx="1381125" cy="90487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67425" y="117319425"/>
          <a:ext cx="138112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628650" cy="70485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4572000" y="118338600"/>
          <a:ext cx="628650" cy="7048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38275" cy="75247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18338600"/>
          <a:ext cx="143827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4762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4572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5715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121</xdr:row>
      <xdr:rowOff>0</xdr:rowOff>
    </xdr:from>
    <xdr:ext cx="1457325" cy="10572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6096000" y="121367550"/>
          <a:ext cx="145732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50482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295400" cy="89535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6096000" y="122377200"/>
          <a:ext cx="129540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0482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135255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504825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5715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40005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127</xdr:row>
      <xdr:rowOff>0</xdr:rowOff>
    </xdr:from>
    <xdr:ext cx="1200150" cy="58102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6096001" y="127425450"/>
          <a:ext cx="1200150" cy="581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2667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048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1247775" cy="77152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129444750"/>
          <a:ext cx="1247775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50482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714500" cy="962025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30454400"/>
          <a:ext cx="171450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504825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571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132</xdr:row>
      <xdr:rowOff>0</xdr:rowOff>
    </xdr:from>
    <xdr:ext cx="1381125" cy="828675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6096000" y="132473700"/>
          <a:ext cx="138112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1</xdr:rowOff>
    </xdr:from>
    <xdr:ext cx="1152525" cy="62865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72000" y="133483351"/>
          <a:ext cx="1152525" cy="6286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1609725" cy="981075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6096000" y="133483350"/>
          <a:ext cx="1609725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7620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638175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095375" cy="8382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6096000" y="135502650"/>
          <a:ext cx="109537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1800225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136</xdr:row>
      <xdr:rowOff>0</xdr:rowOff>
    </xdr:from>
    <xdr:ext cx="1476375" cy="981075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0" y="136512300"/>
          <a:ext cx="1476375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428625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1</xdr:rowOff>
    </xdr:from>
    <xdr:ext cx="1285875" cy="81915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72000" y="138531601"/>
          <a:ext cx="12858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504825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161925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1438275" cy="8763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6096000" y="140550900"/>
          <a:ext cx="143827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1019175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4572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71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4572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504825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1</xdr:rowOff>
    </xdr:from>
    <xdr:ext cx="1047750" cy="4953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572000" y="146608801"/>
          <a:ext cx="1047750" cy="495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504825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1495425</xdr:colOff>
      <xdr:row>147</xdr:row>
      <xdr:rowOff>0</xdr:rowOff>
    </xdr:from>
    <xdr:ext cx="1066800" cy="504825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6067425" y="147618450"/>
          <a:ext cx="1066800" cy="504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04825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504825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149</xdr:row>
      <xdr:rowOff>0</xdr:rowOff>
    </xdr:from>
    <xdr:ext cx="1019175" cy="790575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149637750"/>
          <a:ext cx="10191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504825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wlsgml850/222798180902" TargetMode="External"/><Relationship Id="rId3" Type="http://schemas.openxmlformats.org/officeDocument/2006/relationships/hyperlink" Target="https://blog.naver.com/lsh5755/222693130771" TargetMode="External"/><Relationship Id="rId7" Type="http://schemas.openxmlformats.org/officeDocument/2006/relationships/hyperlink" Target="https://blog.naver.com/xluxuryx/22281187257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blog.naver.com/wlsgml850/222798188275" TargetMode="External"/><Relationship Id="rId1" Type="http://schemas.openxmlformats.org/officeDocument/2006/relationships/hyperlink" Target="https://blog.naver.com/lovemw3/222810201382" TargetMode="External"/><Relationship Id="rId6" Type="http://schemas.openxmlformats.org/officeDocument/2006/relationships/hyperlink" Target="https://blog.naver.com/neweunha/222811852983" TargetMode="External"/><Relationship Id="rId11" Type="http://schemas.openxmlformats.org/officeDocument/2006/relationships/hyperlink" Target="https://blog.naver.com/parangusl_/222767264024" TargetMode="External"/><Relationship Id="rId5" Type="http://schemas.openxmlformats.org/officeDocument/2006/relationships/hyperlink" Target="https://blog.naver.com/lsh5755/222671122578" TargetMode="External"/><Relationship Id="rId10" Type="http://schemas.openxmlformats.org/officeDocument/2006/relationships/hyperlink" Target="https://blog.naver.com/lsh5755/222770029325" TargetMode="External"/><Relationship Id="rId4" Type="http://schemas.openxmlformats.org/officeDocument/2006/relationships/hyperlink" Target="https://blog.naver.com/hnmh2332/222807169866" TargetMode="External"/><Relationship Id="rId9" Type="http://schemas.openxmlformats.org/officeDocument/2006/relationships/hyperlink" Target="https://blog.naver.com/parangusl_/222764910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150" workbookViewId="0">
      <selection activeCell="E151" sqref="E151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70</v>
      </c>
    </row>
    <row r="2" spans="1:6" ht="80.099999999999994" customHeight="1" x14ac:dyDescent="0.3">
      <c r="A2" t="s">
        <v>5</v>
      </c>
      <c r="D2" s="1" t="s">
        <v>301</v>
      </c>
      <c r="E2">
        <v>0</v>
      </c>
    </row>
    <row r="3" spans="1:6" ht="80.099999999999994" customHeight="1" x14ac:dyDescent="0.3">
      <c r="A3" t="s">
        <v>6</v>
      </c>
      <c r="D3" t="s">
        <v>7</v>
      </c>
      <c r="E3">
        <v>0</v>
      </c>
    </row>
    <row r="4" spans="1:6" ht="80.099999999999994" customHeight="1" x14ac:dyDescent="0.3">
      <c r="A4" t="s">
        <v>8</v>
      </c>
      <c r="D4" t="s">
        <v>9</v>
      </c>
      <c r="E4">
        <v>1</v>
      </c>
    </row>
    <row r="5" spans="1:6" ht="80.099999999999994" customHeight="1" x14ac:dyDescent="0.3">
      <c r="A5" t="s">
        <v>10</v>
      </c>
      <c r="D5" s="1" t="s">
        <v>302</v>
      </c>
      <c r="E5">
        <v>0</v>
      </c>
    </row>
    <row r="6" spans="1:6" ht="80.099999999999994" customHeight="1" x14ac:dyDescent="0.3">
      <c r="A6" t="s">
        <v>11</v>
      </c>
      <c r="D6" t="s">
        <v>12</v>
      </c>
      <c r="E6">
        <v>1</v>
      </c>
    </row>
    <row r="7" spans="1:6" ht="80.099999999999994" customHeight="1" x14ac:dyDescent="0.3">
      <c r="A7" t="s">
        <v>13</v>
      </c>
      <c r="D7" t="s">
        <v>14</v>
      </c>
      <c r="E7">
        <v>0</v>
      </c>
    </row>
    <row r="8" spans="1:6" ht="80.099999999999994" customHeight="1" x14ac:dyDescent="0.3">
      <c r="A8" t="s">
        <v>15</v>
      </c>
      <c r="D8" t="s">
        <v>16</v>
      </c>
      <c r="E8">
        <v>1</v>
      </c>
    </row>
    <row r="9" spans="1:6" ht="80.099999999999994" customHeight="1" x14ac:dyDescent="0.3">
      <c r="A9" t="s">
        <v>17</v>
      </c>
      <c r="D9" t="s">
        <v>18</v>
      </c>
      <c r="E9">
        <v>1</v>
      </c>
    </row>
    <row r="10" spans="1:6" ht="80.099999999999994" customHeight="1" x14ac:dyDescent="0.3">
      <c r="A10" t="s">
        <v>19</v>
      </c>
      <c r="D10" t="s">
        <v>20</v>
      </c>
      <c r="E10">
        <v>1</v>
      </c>
    </row>
    <row r="11" spans="1:6" ht="80.099999999999994" customHeight="1" x14ac:dyDescent="0.3">
      <c r="A11" t="s">
        <v>21</v>
      </c>
      <c r="D11" t="s">
        <v>22</v>
      </c>
      <c r="E11">
        <v>0</v>
      </c>
    </row>
    <row r="12" spans="1:6" ht="80.099999999999994" customHeight="1" x14ac:dyDescent="0.3">
      <c r="A12" t="s">
        <v>23</v>
      </c>
      <c r="D12" t="s">
        <v>24</v>
      </c>
      <c r="E12">
        <v>1</v>
      </c>
    </row>
    <row r="13" spans="1:6" ht="80.099999999999994" customHeight="1" x14ac:dyDescent="0.3">
      <c r="A13" t="s">
        <v>25</v>
      </c>
      <c r="D13" t="s">
        <v>26</v>
      </c>
      <c r="E13">
        <v>1</v>
      </c>
    </row>
    <row r="14" spans="1:6" ht="80.099999999999994" customHeight="1" x14ac:dyDescent="0.3">
      <c r="A14" t="s">
        <v>27</v>
      </c>
      <c r="D14" t="s">
        <v>28</v>
      </c>
      <c r="E14">
        <v>0</v>
      </c>
    </row>
    <row r="15" spans="1:6" ht="80.099999999999994" customHeight="1" x14ac:dyDescent="0.3">
      <c r="A15" t="s">
        <v>29</v>
      </c>
      <c r="D15" s="1" t="s">
        <v>294</v>
      </c>
      <c r="E15">
        <v>1</v>
      </c>
    </row>
    <row r="16" spans="1:6" ht="80.099999999999994" customHeight="1" x14ac:dyDescent="0.3">
      <c r="A16" t="s">
        <v>30</v>
      </c>
      <c r="D16" t="s">
        <v>31</v>
      </c>
      <c r="E16">
        <v>1</v>
      </c>
    </row>
    <row r="17" spans="1:5" ht="80.099999999999994" customHeight="1" x14ac:dyDescent="0.3">
      <c r="A17" t="s">
        <v>32</v>
      </c>
      <c r="D17" t="s">
        <v>33</v>
      </c>
    </row>
    <row r="18" spans="1:5" ht="80.099999999999994" customHeight="1" x14ac:dyDescent="0.3">
      <c r="A18" t="s">
        <v>34</v>
      </c>
      <c r="D18" t="s">
        <v>35</v>
      </c>
      <c r="E18">
        <v>1</v>
      </c>
    </row>
    <row r="19" spans="1:5" ht="80.099999999999994" customHeight="1" x14ac:dyDescent="0.3">
      <c r="A19" t="s">
        <v>36</v>
      </c>
      <c r="D19" t="s">
        <v>37</v>
      </c>
      <c r="E19">
        <v>0</v>
      </c>
    </row>
    <row r="20" spans="1:5" ht="80.099999999999994" customHeight="1" x14ac:dyDescent="0.3">
      <c r="A20" t="s">
        <v>38</v>
      </c>
      <c r="D20" t="s">
        <v>39</v>
      </c>
      <c r="E20">
        <v>1</v>
      </c>
    </row>
    <row r="21" spans="1:5" ht="80.099999999999994" customHeight="1" x14ac:dyDescent="0.3">
      <c r="A21" t="s">
        <v>40</v>
      </c>
      <c r="D21" t="s">
        <v>41</v>
      </c>
      <c r="E21">
        <v>1</v>
      </c>
    </row>
    <row r="22" spans="1:5" ht="80.099999999999994" customHeight="1" x14ac:dyDescent="0.3">
      <c r="A22" t="s">
        <v>42</v>
      </c>
      <c r="D22" t="s">
        <v>43</v>
      </c>
      <c r="E22">
        <v>0</v>
      </c>
    </row>
    <row r="23" spans="1:5" ht="80.099999999999994" customHeight="1" x14ac:dyDescent="0.3">
      <c r="A23" t="s">
        <v>44</v>
      </c>
      <c r="D23" t="s">
        <v>45</v>
      </c>
      <c r="E23">
        <v>1</v>
      </c>
    </row>
    <row r="24" spans="1:5" ht="80.099999999999994" customHeight="1" x14ac:dyDescent="0.3">
      <c r="A24" t="s">
        <v>46</v>
      </c>
      <c r="D24" t="s">
        <v>47</v>
      </c>
      <c r="E24">
        <v>1</v>
      </c>
    </row>
    <row r="25" spans="1:5" ht="80.099999999999994" customHeight="1" x14ac:dyDescent="0.3">
      <c r="A25" t="s">
        <v>48</v>
      </c>
      <c r="D25" t="s">
        <v>49</v>
      </c>
      <c r="E25">
        <v>0</v>
      </c>
    </row>
    <row r="26" spans="1:5" ht="80.099999999999994" customHeight="1" x14ac:dyDescent="0.3">
      <c r="A26" t="s">
        <v>50</v>
      </c>
      <c r="D26" t="s">
        <v>51</v>
      </c>
      <c r="E26">
        <v>0</v>
      </c>
    </row>
    <row r="27" spans="1:5" ht="80.099999999999994" customHeight="1" x14ac:dyDescent="0.3">
      <c r="A27" t="s">
        <v>52</v>
      </c>
      <c r="D27" t="s">
        <v>53</v>
      </c>
      <c r="E27">
        <v>0</v>
      </c>
    </row>
    <row r="28" spans="1:5" ht="80.099999999999994" customHeight="1" x14ac:dyDescent="0.3">
      <c r="A28" t="s">
        <v>54</v>
      </c>
      <c r="D28" t="s">
        <v>55</v>
      </c>
      <c r="E28">
        <v>1</v>
      </c>
    </row>
    <row r="29" spans="1:5" ht="80.099999999999994" customHeight="1" x14ac:dyDescent="0.3">
      <c r="A29" t="s">
        <v>56</v>
      </c>
      <c r="D29" t="s">
        <v>57</v>
      </c>
      <c r="E29">
        <v>0</v>
      </c>
    </row>
    <row r="30" spans="1:5" ht="80.099999999999994" customHeight="1" x14ac:dyDescent="0.3">
      <c r="A30" t="s">
        <v>58</v>
      </c>
      <c r="D30" t="s">
        <v>59</v>
      </c>
      <c r="E30">
        <v>1</v>
      </c>
    </row>
    <row r="31" spans="1:5" ht="80.099999999999994" customHeight="1" x14ac:dyDescent="0.3">
      <c r="A31" t="s">
        <v>60</v>
      </c>
      <c r="D31" t="s">
        <v>61</v>
      </c>
      <c r="E31">
        <v>0</v>
      </c>
    </row>
    <row r="32" spans="1:5" ht="80.099999999999994" customHeight="1" x14ac:dyDescent="0.3">
      <c r="A32" t="s">
        <v>62</v>
      </c>
      <c r="D32" t="s">
        <v>63</v>
      </c>
      <c r="E32">
        <v>1</v>
      </c>
    </row>
    <row r="33" spans="1:5" ht="80.099999999999994" customHeight="1" x14ac:dyDescent="0.3">
      <c r="A33" t="s">
        <v>64</v>
      </c>
      <c r="D33" t="s">
        <v>65</v>
      </c>
      <c r="E33">
        <v>0</v>
      </c>
    </row>
    <row r="34" spans="1:5" ht="80.099999999999994" customHeight="1" x14ac:dyDescent="0.3">
      <c r="A34" t="s">
        <v>66</v>
      </c>
      <c r="D34" t="s">
        <v>67</v>
      </c>
      <c r="E34">
        <v>1</v>
      </c>
    </row>
    <row r="35" spans="1:5" ht="80.099999999999994" customHeight="1" x14ac:dyDescent="0.3">
      <c r="A35" t="s">
        <v>68</v>
      </c>
      <c r="D35" t="s">
        <v>69</v>
      </c>
      <c r="E35">
        <v>1</v>
      </c>
    </row>
    <row r="36" spans="1:5" ht="80.099999999999994" customHeight="1" x14ac:dyDescent="0.3">
      <c r="A36" t="s">
        <v>70</v>
      </c>
      <c r="D36" t="s">
        <v>71</v>
      </c>
      <c r="E36">
        <v>0</v>
      </c>
    </row>
    <row r="37" spans="1:5" ht="80.099999999999994" customHeight="1" x14ac:dyDescent="0.3">
      <c r="A37" t="s">
        <v>72</v>
      </c>
      <c r="D37" t="s">
        <v>73</v>
      </c>
      <c r="E37">
        <v>1</v>
      </c>
    </row>
    <row r="38" spans="1:5" ht="80.099999999999994" customHeight="1" x14ac:dyDescent="0.3">
      <c r="A38" t="s">
        <v>74</v>
      </c>
      <c r="D38" s="1" t="s">
        <v>295</v>
      </c>
      <c r="E38">
        <v>0</v>
      </c>
    </row>
    <row r="39" spans="1:5" ht="80.099999999999994" customHeight="1" x14ac:dyDescent="0.3">
      <c r="A39" t="s">
        <v>75</v>
      </c>
      <c r="D39" t="s">
        <v>76</v>
      </c>
      <c r="E39">
        <v>0</v>
      </c>
    </row>
    <row r="40" spans="1:5" ht="80.099999999999994" customHeight="1" x14ac:dyDescent="0.3">
      <c r="A40" t="s">
        <v>77</v>
      </c>
      <c r="D40" t="s">
        <v>78</v>
      </c>
      <c r="E40">
        <v>1</v>
      </c>
    </row>
    <row r="41" spans="1:5" ht="80.099999999999994" customHeight="1" x14ac:dyDescent="0.3">
      <c r="A41" t="s">
        <v>79</v>
      </c>
      <c r="D41" t="s">
        <v>80</v>
      </c>
      <c r="E41">
        <v>1</v>
      </c>
    </row>
    <row r="42" spans="1:5" ht="80.099999999999994" customHeight="1" x14ac:dyDescent="0.3">
      <c r="A42" t="s">
        <v>81</v>
      </c>
      <c r="D42" t="s">
        <v>82</v>
      </c>
      <c r="E42">
        <v>0</v>
      </c>
    </row>
    <row r="43" spans="1:5" ht="80.099999999999994" customHeight="1" x14ac:dyDescent="0.3">
      <c r="A43" t="s">
        <v>83</v>
      </c>
      <c r="D43" t="s">
        <v>84</v>
      </c>
      <c r="E43">
        <v>1</v>
      </c>
    </row>
    <row r="44" spans="1:5" ht="80.099999999999994" customHeight="1" x14ac:dyDescent="0.3">
      <c r="A44" t="s">
        <v>85</v>
      </c>
      <c r="D44" s="1" t="s">
        <v>296</v>
      </c>
      <c r="E44">
        <v>0</v>
      </c>
    </row>
    <row r="45" spans="1:5" ht="80.099999999999994" customHeight="1" x14ac:dyDescent="0.3">
      <c r="A45" t="s">
        <v>86</v>
      </c>
      <c r="D45" t="s">
        <v>87</v>
      </c>
      <c r="E45">
        <v>1</v>
      </c>
    </row>
    <row r="46" spans="1:5" ht="80.099999999999994" customHeight="1" x14ac:dyDescent="0.3">
      <c r="A46" t="s">
        <v>88</v>
      </c>
      <c r="D46" t="s">
        <v>89</v>
      </c>
      <c r="E46">
        <v>0</v>
      </c>
    </row>
    <row r="47" spans="1:5" ht="80.099999999999994" customHeight="1" x14ac:dyDescent="0.3">
      <c r="A47" t="s">
        <v>90</v>
      </c>
      <c r="D47" t="s">
        <v>91</v>
      </c>
      <c r="E47">
        <v>1</v>
      </c>
    </row>
    <row r="48" spans="1:5" ht="80.099999999999994" customHeight="1" x14ac:dyDescent="0.3">
      <c r="A48" t="s">
        <v>92</v>
      </c>
      <c r="D48" t="s">
        <v>93</v>
      </c>
      <c r="E48">
        <v>1</v>
      </c>
    </row>
    <row r="49" spans="1:5" ht="80.099999999999994" customHeight="1" x14ac:dyDescent="0.3">
      <c r="A49" t="s">
        <v>94</v>
      </c>
      <c r="D49" t="s">
        <v>95</v>
      </c>
      <c r="E49">
        <v>0</v>
      </c>
    </row>
    <row r="50" spans="1:5" ht="80.099999999999994" customHeight="1" x14ac:dyDescent="0.3">
      <c r="A50" t="s">
        <v>96</v>
      </c>
      <c r="D50" t="s">
        <v>97</v>
      </c>
      <c r="E50">
        <v>1</v>
      </c>
    </row>
    <row r="51" spans="1:5" ht="80.099999999999994" customHeight="1" x14ac:dyDescent="0.3">
      <c r="A51" t="s">
        <v>98</v>
      </c>
      <c r="D51" s="1" t="s">
        <v>297</v>
      </c>
      <c r="E51">
        <v>0</v>
      </c>
    </row>
    <row r="52" spans="1:5" ht="80.099999999999994" customHeight="1" x14ac:dyDescent="0.3">
      <c r="A52" t="s">
        <v>99</v>
      </c>
      <c r="D52" t="s">
        <v>100</v>
      </c>
      <c r="E52">
        <v>1</v>
      </c>
    </row>
    <row r="53" spans="1:5" ht="80.099999999999994" customHeight="1" x14ac:dyDescent="0.3">
      <c r="A53" t="s">
        <v>101</v>
      </c>
      <c r="D53" t="s">
        <v>102</v>
      </c>
      <c r="E53">
        <v>1</v>
      </c>
    </row>
    <row r="54" spans="1:5" ht="80.099999999999994" customHeight="1" x14ac:dyDescent="0.3">
      <c r="A54" t="s">
        <v>103</v>
      </c>
      <c r="D54" t="s">
        <v>104</v>
      </c>
      <c r="E54">
        <v>1</v>
      </c>
    </row>
    <row r="55" spans="1:5" ht="80.099999999999994" customHeight="1" x14ac:dyDescent="0.3">
      <c r="A55" t="s">
        <v>105</v>
      </c>
      <c r="D55" t="s">
        <v>106</v>
      </c>
      <c r="E55">
        <v>1</v>
      </c>
    </row>
    <row r="56" spans="1:5" ht="80.099999999999994" customHeight="1" x14ac:dyDescent="0.3">
      <c r="A56" t="s">
        <v>107</v>
      </c>
      <c r="D56" t="s">
        <v>108</v>
      </c>
      <c r="E56">
        <v>1</v>
      </c>
    </row>
    <row r="57" spans="1:5" ht="80.099999999999994" customHeight="1" x14ac:dyDescent="0.3">
      <c r="A57" t="s">
        <v>109</v>
      </c>
      <c r="D57" t="s">
        <v>110</v>
      </c>
      <c r="E57">
        <v>0</v>
      </c>
    </row>
    <row r="58" spans="1:5" ht="80.099999999999994" customHeight="1" x14ac:dyDescent="0.3">
      <c r="A58" t="s">
        <v>111</v>
      </c>
      <c r="D58" t="s">
        <v>112</v>
      </c>
      <c r="E58">
        <v>0</v>
      </c>
    </row>
    <row r="59" spans="1:5" ht="80.099999999999994" customHeight="1" x14ac:dyDescent="0.3">
      <c r="A59" t="s">
        <v>113</v>
      </c>
      <c r="D59" t="s">
        <v>114</v>
      </c>
      <c r="E59">
        <v>0</v>
      </c>
    </row>
    <row r="60" spans="1:5" ht="80.099999999999994" customHeight="1" x14ac:dyDescent="0.3">
      <c r="A60" t="s">
        <v>115</v>
      </c>
      <c r="D60" t="s">
        <v>116</v>
      </c>
      <c r="E60">
        <v>0</v>
      </c>
    </row>
    <row r="61" spans="1:5" ht="80.099999999999994" customHeight="1" x14ac:dyDescent="0.3">
      <c r="A61" t="s">
        <v>117</v>
      </c>
      <c r="D61" t="s">
        <v>118</v>
      </c>
      <c r="E61">
        <v>1</v>
      </c>
    </row>
    <row r="62" spans="1:5" ht="80.099999999999994" customHeight="1" x14ac:dyDescent="0.3">
      <c r="A62" t="s">
        <v>119</v>
      </c>
      <c r="D62" t="s">
        <v>120</v>
      </c>
      <c r="E62">
        <v>0</v>
      </c>
    </row>
    <row r="63" spans="1:5" ht="80.099999999999994" customHeight="1" x14ac:dyDescent="0.3">
      <c r="A63" t="s">
        <v>121</v>
      </c>
      <c r="D63" t="s">
        <v>122</v>
      </c>
      <c r="E63">
        <v>1</v>
      </c>
    </row>
    <row r="64" spans="1:5" ht="80.099999999999994" customHeight="1" x14ac:dyDescent="0.3">
      <c r="A64" t="s">
        <v>123</v>
      </c>
      <c r="D64" t="s">
        <v>124</v>
      </c>
      <c r="E64">
        <v>1</v>
      </c>
    </row>
    <row r="65" spans="1:5" ht="80.099999999999994" customHeight="1" x14ac:dyDescent="0.3">
      <c r="A65" t="s">
        <v>125</v>
      </c>
      <c r="D65" s="1" t="s">
        <v>298</v>
      </c>
      <c r="E65">
        <v>0</v>
      </c>
    </row>
    <row r="66" spans="1:5" ht="80.099999999999994" customHeight="1" x14ac:dyDescent="0.3">
      <c r="A66" t="s">
        <v>126</v>
      </c>
      <c r="D66" t="s">
        <v>127</v>
      </c>
      <c r="E66">
        <v>1</v>
      </c>
    </row>
    <row r="67" spans="1:5" ht="80.099999999999994" customHeight="1" x14ac:dyDescent="0.3">
      <c r="A67" t="s">
        <v>128</v>
      </c>
      <c r="D67" t="s">
        <v>129</v>
      </c>
      <c r="E67">
        <v>1</v>
      </c>
    </row>
    <row r="68" spans="1:5" ht="80.099999999999994" customHeight="1" x14ac:dyDescent="0.3">
      <c r="A68" t="s">
        <v>130</v>
      </c>
      <c r="D68" t="s">
        <v>131</v>
      </c>
      <c r="E68">
        <v>0</v>
      </c>
    </row>
    <row r="69" spans="1:5" ht="80.099999999999994" customHeight="1" x14ac:dyDescent="0.3">
      <c r="A69" t="s">
        <v>132</v>
      </c>
      <c r="D69" t="s">
        <v>133</v>
      </c>
      <c r="E69">
        <v>0</v>
      </c>
    </row>
    <row r="70" spans="1:5" ht="80.099999999999994" customHeight="1" x14ac:dyDescent="0.3">
      <c r="A70" t="s">
        <v>134</v>
      </c>
      <c r="D70" t="s">
        <v>135</v>
      </c>
      <c r="E70">
        <v>0</v>
      </c>
    </row>
    <row r="71" spans="1:5" ht="80.099999999999994" customHeight="1" x14ac:dyDescent="0.3">
      <c r="A71" t="s">
        <v>136</v>
      </c>
      <c r="D71" t="s">
        <v>137</v>
      </c>
      <c r="E71">
        <v>1</v>
      </c>
    </row>
    <row r="72" spans="1:5" ht="80.099999999999994" customHeight="1" x14ac:dyDescent="0.3">
      <c r="A72" t="s">
        <v>138</v>
      </c>
      <c r="D72" t="s">
        <v>139</v>
      </c>
      <c r="E72">
        <v>1</v>
      </c>
    </row>
    <row r="73" spans="1:5" ht="80.099999999999994" customHeight="1" x14ac:dyDescent="0.3">
      <c r="A73" t="s">
        <v>140</v>
      </c>
      <c r="D73" t="s">
        <v>141</v>
      </c>
      <c r="E73">
        <v>1</v>
      </c>
    </row>
    <row r="74" spans="1:5" ht="80.099999999999994" customHeight="1" x14ac:dyDescent="0.3">
      <c r="A74" t="s">
        <v>142</v>
      </c>
      <c r="D74" t="s">
        <v>143</v>
      </c>
      <c r="E74">
        <v>1</v>
      </c>
    </row>
    <row r="75" spans="1:5" ht="80.099999999999994" customHeight="1" x14ac:dyDescent="0.3">
      <c r="A75" t="s">
        <v>144</v>
      </c>
      <c r="D75" t="s">
        <v>145</v>
      </c>
      <c r="E75">
        <v>1</v>
      </c>
    </row>
    <row r="76" spans="1:5" ht="80.099999999999994" customHeight="1" x14ac:dyDescent="0.3">
      <c r="A76" t="s">
        <v>146</v>
      </c>
      <c r="D76" t="s">
        <v>147</v>
      </c>
      <c r="E76">
        <v>0</v>
      </c>
    </row>
    <row r="77" spans="1:5" ht="80.099999999999994" customHeight="1" x14ac:dyDescent="0.3">
      <c r="A77" t="s">
        <v>148</v>
      </c>
      <c r="D77" t="s">
        <v>149</v>
      </c>
      <c r="E77">
        <v>0</v>
      </c>
    </row>
    <row r="78" spans="1:5" ht="80.099999999999994" customHeight="1" x14ac:dyDescent="0.3">
      <c r="A78" t="s">
        <v>150</v>
      </c>
      <c r="D78" t="s">
        <v>151</v>
      </c>
      <c r="E78">
        <v>0</v>
      </c>
    </row>
    <row r="79" spans="1:5" ht="80.099999999999994" customHeight="1" x14ac:dyDescent="0.3">
      <c r="A79" t="s">
        <v>152</v>
      </c>
      <c r="D79" t="s">
        <v>153</v>
      </c>
      <c r="E79">
        <v>1</v>
      </c>
    </row>
    <row r="80" spans="1:5" ht="80.099999999999994" customHeight="1" x14ac:dyDescent="0.3">
      <c r="A80" t="s">
        <v>154</v>
      </c>
      <c r="D80" t="s">
        <v>155</v>
      </c>
      <c r="E80">
        <v>1</v>
      </c>
    </row>
    <row r="81" spans="1:5" ht="80.099999999999994" customHeight="1" x14ac:dyDescent="0.3">
      <c r="A81" t="s">
        <v>156</v>
      </c>
      <c r="D81" t="s">
        <v>157</v>
      </c>
      <c r="E81">
        <v>0</v>
      </c>
    </row>
    <row r="82" spans="1:5" ht="80.099999999999994" customHeight="1" x14ac:dyDescent="0.3">
      <c r="A82" t="s">
        <v>158</v>
      </c>
      <c r="D82" t="s">
        <v>159</v>
      </c>
      <c r="E82">
        <v>1</v>
      </c>
    </row>
    <row r="83" spans="1:5" ht="80.099999999999994" customHeight="1" x14ac:dyDescent="0.3">
      <c r="A83" t="s">
        <v>160</v>
      </c>
      <c r="D83" t="s">
        <v>161</v>
      </c>
      <c r="E83">
        <v>0</v>
      </c>
    </row>
    <row r="84" spans="1:5" ht="80.099999999999994" customHeight="1" x14ac:dyDescent="0.3">
      <c r="A84" t="s">
        <v>162</v>
      </c>
      <c r="D84" t="s">
        <v>163</v>
      </c>
      <c r="E84">
        <v>0</v>
      </c>
    </row>
    <row r="85" spans="1:5" ht="80.099999999999994" customHeight="1" x14ac:dyDescent="0.3">
      <c r="A85" t="s">
        <v>164</v>
      </c>
      <c r="D85" s="1" t="s">
        <v>299</v>
      </c>
      <c r="E85">
        <v>1</v>
      </c>
    </row>
    <row r="86" spans="1:5" ht="80.099999999999994" customHeight="1" x14ac:dyDescent="0.3">
      <c r="A86" t="s">
        <v>165</v>
      </c>
      <c r="D86" t="s">
        <v>166</v>
      </c>
      <c r="E86">
        <v>1</v>
      </c>
    </row>
    <row r="87" spans="1:5" ht="80.099999999999994" customHeight="1" x14ac:dyDescent="0.3">
      <c r="A87" t="s">
        <v>167</v>
      </c>
      <c r="D87" t="s">
        <v>168</v>
      </c>
      <c r="E87">
        <v>0</v>
      </c>
    </row>
    <row r="88" spans="1:5" ht="80.099999999999994" customHeight="1" x14ac:dyDescent="0.3">
      <c r="A88" t="s">
        <v>169</v>
      </c>
      <c r="D88" t="s">
        <v>170</v>
      </c>
      <c r="E88">
        <v>0</v>
      </c>
    </row>
    <row r="89" spans="1:5" ht="80.099999999999994" customHeight="1" x14ac:dyDescent="0.3">
      <c r="A89" t="s">
        <v>171</v>
      </c>
      <c r="D89" t="s">
        <v>172</v>
      </c>
      <c r="E89">
        <v>1</v>
      </c>
    </row>
    <row r="90" spans="1:5" ht="80.099999999999994" customHeight="1" x14ac:dyDescent="0.3">
      <c r="A90" t="s">
        <v>173</v>
      </c>
      <c r="D90" t="s">
        <v>174</v>
      </c>
      <c r="E90">
        <v>0</v>
      </c>
    </row>
    <row r="91" spans="1:5" ht="80.099999999999994" customHeight="1" x14ac:dyDescent="0.3">
      <c r="A91" t="s">
        <v>175</v>
      </c>
      <c r="D91" t="s">
        <v>176</v>
      </c>
      <c r="E91">
        <v>0</v>
      </c>
    </row>
    <row r="92" spans="1:5" ht="80.099999999999994" customHeight="1" x14ac:dyDescent="0.3">
      <c r="A92" t="s">
        <v>177</v>
      </c>
      <c r="D92" t="s">
        <v>178</v>
      </c>
      <c r="E92">
        <v>0</v>
      </c>
    </row>
    <row r="93" spans="1:5" ht="80.099999999999994" customHeight="1" x14ac:dyDescent="0.3">
      <c r="A93" t="s">
        <v>179</v>
      </c>
      <c r="D93" t="s">
        <v>180</v>
      </c>
      <c r="E93">
        <v>0</v>
      </c>
    </row>
    <row r="94" spans="1:5" ht="80.099999999999994" customHeight="1" x14ac:dyDescent="0.3">
      <c r="A94" t="s">
        <v>181</v>
      </c>
      <c r="D94" t="s">
        <v>182</v>
      </c>
      <c r="E94">
        <v>0</v>
      </c>
    </row>
    <row r="95" spans="1:5" ht="80.099999999999994" customHeight="1" x14ac:dyDescent="0.3">
      <c r="A95" t="s">
        <v>183</v>
      </c>
      <c r="D95" t="s">
        <v>184</v>
      </c>
      <c r="E95">
        <v>0</v>
      </c>
    </row>
    <row r="96" spans="1:5" ht="80.099999999999994" customHeight="1" x14ac:dyDescent="0.3">
      <c r="A96" t="s">
        <v>185</v>
      </c>
      <c r="D96" t="s">
        <v>186</v>
      </c>
      <c r="E96">
        <v>0</v>
      </c>
    </row>
    <row r="97" spans="1:5" ht="80.099999999999994" customHeight="1" x14ac:dyDescent="0.3">
      <c r="A97" t="s">
        <v>187</v>
      </c>
      <c r="D97" t="s">
        <v>188</v>
      </c>
      <c r="E97">
        <v>0</v>
      </c>
    </row>
    <row r="98" spans="1:5" ht="80.099999999999994" customHeight="1" x14ac:dyDescent="0.3">
      <c r="A98" t="s">
        <v>189</v>
      </c>
      <c r="D98" t="s">
        <v>190</v>
      </c>
      <c r="E98">
        <v>0</v>
      </c>
    </row>
    <row r="99" spans="1:5" ht="80.099999999999994" customHeight="1" x14ac:dyDescent="0.3">
      <c r="A99" t="s">
        <v>191</v>
      </c>
      <c r="D99" t="s">
        <v>192</v>
      </c>
      <c r="E99">
        <v>0</v>
      </c>
    </row>
    <row r="100" spans="1:5" ht="80.099999999999994" customHeight="1" x14ac:dyDescent="0.3">
      <c r="A100" t="s">
        <v>193</v>
      </c>
      <c r="D100" t="s">
        <v>194</v>
      </c>
      <c r="E100">
        <v>0</v>
      </c>
    </row>
    <row r="101" spans="1:5" ht="80.099999999999994" customHeight="1" x14ac:dyDescent="0.3">
      <c r="A101" t="s">
        <v>195</v>
      </c>
      <c r="D101" t="s">
        <v>196</v>
      </c>
      <c r="E101">
        <v>0</v>
      </c>
    </row>
    <row r="102" spans="1:5" ht="80.099999999999994" customHeight="1" x14ac:dyDescent="0.3">
      <c r="A102" t="s">
        <v>197</v>
      </c>
      <c r="D102" s="1" t="s">
        <v>300</v>
      </c>
      <c r="E102">
        <v>1</v>
      </c>
    </row>
    <row r="103" spans="1:5" ht="80.099999999999994" customHeight="1" x14ac:dyDescent="0.3">
      <c r="A103" t="s">
        <v>198</v>
      </c>
      <c r="D103" t="s">
        <v>199</v>
      </c>
      <c r="E103">
        <v>0</v>
      </c>
    </row>
    <row r="104" spans="1:5" ht="80.099999999999994" customHeight="1" x14ac:dyDescent="0.3">
      <c r="A104" t="s">
        <v>200</v>
      </c>
      <c r="D104" t="s">
        <v>201</v>
      </c>
      <c r="E104">
        <v>0</v>
      </c>
    </row>
    <row r="105" spans="1:5" ht="80.099999999999994" customHeight="1" x14ac:dyDescent="0.3">
      <c r="A105" t="s">
        <v>202</v>
      </c>
      <c r="D105" t="s">
        <v>203</v>
      </c>
      <c r="E105">
        <v>0</v>
      </c>
    </row>
    <row r="106" spans="1:5" ht="80.099999999999994" customHeight="1" x14ac:dyDescent="0.3">
      <c r="A106" t="s">
        <v>204</v>
      </c>
      <c r="D106" t="s">
        <v>205</v>
      </c>
      <c r="E106">
        <v>0</v>
      </c>
    </row>
    <row r="107" spans="1:5" ht="80.099999999999994" customHeight="1" x14ac:dyDescent="0.3">
      <c r="A107" t="s">
        <v>206</v>
      </c>
      <c r="D107" t="s">
        <v>207</v>
      </c>
      <c r="E107">
        <v>0</v>
      </c>
    </row>
    <row r="108" spans="1:5" ht="80.099999999999994" customHeight="1" x14ac:dyDescent="0.3">
      <c r="A108" t="s">
        <v>208</v>
      </c>
      <c r="D108" t="s">
        <v>209</v>
      </c>
      <c r="E108">
        <v>0</v>
      </c>
    </row>
    <row r="109" spans="1:5" ht="80.099999999999994" customHeight="1" x14ac:dyDescent="0.3">
      <c r="A109" t="s">
        <v>210</v>
      </c>
      <c r="D109" t="s">
        <v>211</v>
      </c>
      <c r="E109">
        <v>1</v>
      </c>
    </row>
    <row r="110" spans="1:5" ht="80.099999999999994" customHeight="1" x14ac:dyDescent="0.3">
      <c r="A110" t="s">
        <v>212</v>
      </c>
      <c r="D110" t="s">
        <v>213</v>
      </c>
      <c r="E110">
        <v>1</v>
      </c>
    </row>
    <row r="111" spans="1:5" ht="80.099999999999994" customHeight="1" x14ac:dyDescent="0.3">
      <c r="A111" t="s">
        <v>214</v>
      </c>
      <c r="D111" t="s">
        <v>215</v>
      </c>
      <c r="E111">
        <v>1</v>
      </c>
    </row>
    <row r="112" spans="1:5" ht="80.099999999999994" customHeight="1" x14ac:dyDescent="0.3">
      <c r="A112" t="s">
        <v>216</v>
      </c>
      <c r="D112" t="s">
        <v>217</v>
      </c>
      <c r="E112">
        <v>1</v>
      </c>
    </row>
    <row r="113" spans="1:5" ht="80.099999999999994" customHeight="1" x14ac:dyDescent="0.3">
      <c r="A113" t="s">
        <v>218</v>
      </c>
      <c r="D113" t="s">
        <v>219</v>
      </c>
      <c r="E113">
        <v>1</v>
      </c>
    </row>
    <row r="114" spans="1:5" ht="80.099999999999994" customHeight="1" x14ac:dyDescent="0.3">
      <c r="A114" t="s">
        <v>220</v>
      </c>
      <c r="D114" t="s">
        <v>221</v>
      </c>
      <c r="E114">
        <v>0</v>
      </c>
    </row>
    <row r="115" spans="1:5" ht="80.099999999999994" customHeight="1" x14ac:dyDescent="0.3">
      <c r="A115" t="s">
        <v>222</v>
      </c>
      <c r="D115" t="s">
        <v>223</v>
      </c>
      <c r="E115">
        <v>1</v>
      </c>
    </row>
    <row r="116" spans="1:5" ht="80.099999999999994" customHeight="1" x14ac:dyDescent="0.3">
      <c r="A116" t="s">
        <v>224</v>
      </c>
      <c r="D116" t="s">
        <v>225</v>
      </c>
      <c r="E116">
        <v>0</v>
      </c>
    </row>
    <row r="117" spans="1:5" ht="80.099999999999994" customHeight="1" x14ac:dyDescent="0.3">
      <c r="A117" t="s">
        <v>226</v>
      </c>
      <c r="D117" t="s">
        <v>227</v>
      </c>
      <c r="E117">
        <v>0</v>
      </c>
    </row>
    <row r="118" spans="1:5" ht="80.099999999999994" customHeight="1" x14ac:dyDescent="0.3">
      <c r="A118" t="s">
        <v>228</v>
      </c>
      <c r="D118" t="s">
        <v>229</v>
      </c>
      <c r="E118">
        <v>1</v>
      </c>
    </row>
    <row r="119" spans="1:5" ht="80.099999999999994" customHeight="1" x14ac:dyDescent="0.3">
      <c r="A119" t="s">
        <v>230</v>
      </c>
      <c r="D119" t="s">
        <v>231</v>
      </c>
      <c r="E119">
        <v>1</v>
      </c>
    </row>
    <row r="120" spans="1:5" ht="80.099999999999994" customHeight="1" x14ac:dyDescent="0.3">
      <c r="A120" t="s">
        <v>232</v>
      </c>
      <c r="D120" t="s">
        <v>233</v>
      </c>
      <c r="E120">
        <v>1</v>
      </c>
    </row>
    <row r="121" spans="1:5" ht="80.099999999999994" customHeight="1" x14ac:dyDescent="0.3">
      <c r="A121" t="s">
        <v>234</v>
      </c>
      <c r="D121" s="1" t="s">
        <v>303</v>
      </c>
      <c r="E121">
        <v>0</v>
      </c>
    </row>
    <row r="122" spans="1:5" ht="80.099999999999994" customHeight="1" x14ac:dyDescent="0.3">
      <c r="A122" t="s">
        <v>235</v>
      </c>
      <c r="D122" t="s">
        <v>236</v>
      </c>
      <c r="E122">
        <v>1</v>
      </c>
    </row>
    <row r="123" spans="1:5" ht="80.099999999999994" customHeight="1" x14ac:dyDescent="0.3">
      <c r="A123" t="s">
        <v>237</v>
      </c>
      <c r="D123" t="s">
        <v>238</v>
      </c>
      <c r="E123">
        <v>0</v>
      </c>
    </row>
    <row r="124" spans="1:5" ht="80.099999999999994" customHeight="1" x14ac:dyDescent="0.3">
      <c r="A124" t="s">
        <v>239</v>
      </c>
      <c r="D124" t="s">
        <v>240</v>
      </c>
      <c r="E124">
        <v>0</v>
      </c>
    </row>
    <row r="125" spans="1:5" ht="80.099999999999994" customHeight="1" x14ac:dyDescent="0.3">
      <c r="A125" t="s">
        <v>241</v>
      </c>
      <c r="D125" t="s">
        <v>242</v>
      </c>
      <c r="E125">
        <v>0</v>
      </c>
    </row>
    <row r="126" spans="1:5" ht="80.099999999999994" customHeight="1" x14ac:dyDescent="0.3">
      <c r="A126" t="s">
        <v>243</v>
      </c>
      <c r="D126" t="s">
        <v>244</v>
      </c>
      <c r="E126">
        <v>1</v>
      </c>
    </row>
    <row r="127" spans="1:5" ht="80.099999999999994" customHeight="1" x14ac:dyDescent="0.3">
      <c r="A127" t="s">
        <v>245</v>
      </c>
      <c r="D127" t="s">
        <v>246</v>
      </c>
      <c r="E127">
        <v>1</v>
      </c>
    </row>
    <row r="128" spans="1:5" ht="80.099999999999994" customHeight="1" x14ac:dyDescent="0.3">
      <c r="A128" t="s">
        <v>247</v>
      </c>
      <c r="D128" t="s">
        <v>248</v>
      </c>
      <c r="E128">
        <v>1</v>
      </c>
    </row>
    <row r="129" spans="1:5" ht="80.099999999999994" customHeight="1" x14ac:dyDescent="0.3">
      <c r="A129" t="s">
        <v>249</v>
      </c>
      <c r="D129" s="1" t="s">
        <v>304</v>
      </c>
      <c r="E129">
        <v>0</v>
      </c>
    </row>
    <row r="130" spans="1:5" ht="80.099999999999994" customHeight="1" x14ac:dyDescent="0.3">
      <c r="A130" t="s">
        <v>250</v>
      </c>
      <c r="D130" t="s">
        <v>251</v>
      </c>
      <c r="E130">
        <v>1</v>
      </c>
    </row>
    <row r="131" spans="1:5" ht="80.099999999999994" customHeight="1" x14ac:dyDescent="0.3">
      <c r="A131" t="s">
        <v>252</v>
      </c>
      <c r="D131" t="s">
        <v>253</v>
      </c>
      <c r="E131">
        <v>1</v>
      </c>
    </row>
    <row r="132" spans="1:5" ht="80.099999999999994" customHeight="1" x14ac:dyDescent="0.3">
      <c r="A132" t="s">
        <v>254</v>
      </c>
      <c r="D132" t="s">
        <v>255</v>
      </c>
      <c r="E132">
        <v>0</v>
      </c>
    </row>
    <row r="133" spans="1:5" ht="80.099999999999994" customHeight="1" x14ac:dyDescent="0.3">
      <c r="A133" t="s">
        <v>256</v>
      </c>
      <c r="D133" t="s">
        <v>257</v>
      </c>
      <c r="E133">
        <v>0</v>
      </c>
    </row>
    <row r="134" spans="1:5" ht="80.099999999999994" customHeight="1" x14ac:dyDescent="0.3">
      <c r="A134" t="s">
        <v>258</v>
      </c>
      <c r="D134" t="s">
        <v>259</v>
      </c>
      <c r="E134">
        <v>1</v>
      </c>
    </row>
    <row r="135" spans="1:5" ht="80.099999999999994" customHeight="1" x14ac:dyDescent="0.3">
      <c r="A135" t="s">
        <v>260</v>
      </c>
      <c r="D135" t="s">
        <v>261</v>
      </c>
      <c r="E135">
        <v>0</v>
      </c>
    </row>
    <row r="136" spans="1:5" ht="80.099999999999994" customHeight="1" x14ac:dyDescent="0.3">
      <c r="A136" t="s">
        <v>262</v>
      </c>
      <c r="D136" t="s">
        <v>263</v>
      </c>
      <c r="E136">
        <v>1</v>
      </c>
    </row>
    <row r="137" spans="1:5" ht="80.099999999999994" customHeight="1" x14ac:dyDescent="0.3">
      <c r="A137" t="s">
        <v>264</v>
      </c>
      <c r="D137" t="s">
        <v>265</v>
      </c>
      <c r="E137">
        <v>1</v>
      </c>
    </row>
    <row r="138" spans="1:5" ht="80.099999999999994" customHeight="1" x14ac:dyDescent="0.3">
      <c r="A138" t="s">
        <v>266</v>
      </c>
      <c r="D138" t="s">
        <v>267</v>
      </c>
      <c r="E138">
        <v>1</v>
      </c>
    </row>
    <row r="139" spans="1:5" ht="80.099999999999994" customHeight="1" x14ac:dyDescent="0.3">
      <c r="A139" t="s">
        <v>268</v>
      </c>
      <c r="D139" t="s">
        <v>269</v>
      </c>
      <c r="E139">
        <v>0</v>
      </c>
    </row>
    <row r="140" spans="1:5" ht="80.099999999999994" customHeight="1" x14ac:dyDescent="0.3">
      <c r="A140" t="s">
        <v>270</v>
      </c>
      <c r="D140" t="s">
        <v>271</v>
      </c>
      <c r="E140">
        <v>0</v>
      </c>
    </row>
    <row r="141" spans="1:5" ht="80.099999999999994" customHeight="1" x14ac:dyDescent="0.3">
      <c r="A141" t="s">
        <v>272</v>
      </c>
      <c r="D141" t="s">
        <v>273</v>
      </c>
      <c r="E141">
        <v>1</v>
      </c>
    </row>
    <row r="142" spans="1:5" ht="80.099999999999994" customHeight="1" x14ac:dyDescent="0.3">
      <c r="A142" t="s">
        <v>274</v>
      </c>
      <c r="D142" t="s">
        <v>275</v>
      </c>
      <c r="E142">
        <v>0</v>
      </c>
    </row>
    <row r="143" spans="1:5" ht="80.099999999999994" customHeight="1" x14ac:dyDescent="0.3">
      <c r="A143" t="s">
        <v>276</v>
      </c>
      <c r="D143" t="s">
        <v>277</v>
      </c>
      <c r="E143">
        <v>0</v>
      </c>
    </row>
    <row r="144" spans="1:5" ht="80.099999999999994" customHeight="1" x14ac:dyDescent="0.3">
      <c r="A144" t="s">
        <v>278</v>
      </c>
      <c r="D144" t="s">
        <v>279</v>
      </c>
      <c r="E144">
        <v>0</v>
      </c>
    </row>
    <row r="145" spans="1:5" ht="80.099999999999994" customHeight="1" x14ac:dyDescent="0.3">
      <c r="A145" t="s">
        <v>280</v>
      </c>
      <c r="D145" t="s">
        <v>281</v>
      </c>
      <c r="E145">
        <v>0</v>
      </c>
    </row>
    <row r="146" spans="1:5" ht="80.099999999999994" customHeight="1" x14ac:dyDescent="0.3">
      <c r="A146" t="s">
        <v>282</v>
      </c>
      <c r="D146" t="s">
        <v>283</v>
      </c>
      <c r="E146">
        <v>0</v>
      </c>
    </row>
    <row r="147" spans="1:5" ht="80.099999999999994" customHeight="1" x14ac:dyDescent="0.3">
      <c r="A147" t="s">
        <v>284</v>
      </c>
      <c r="D147" t="s">
        <v>285</v>
      </c>
      <c r="E147">
        <v>0</v>
      </c>
    </row>
    <row r="148" spans="1:5" ht="80.099999999999994" customHeight="1" x14ac:dyDescent="0.3">
      <c r="A148" t="s">
        <v>286</v>
      </c>
      <c r="D148" t="s">
        <v>287</v>
      </c>
      <c r="E148">
        <v>0</v>
      </c>
    </row>
    <row r="149" spans="1:5" ht="80.099999999999994" customHeight="1" x14ac:dyDescent="0.3">
      <c r="A149" t="s">
        <v>288</v>
      </c>
      <c r="D149" t="s">
        <v>289</v>
      </c>
      <c r="E149">
        <v>0</v>
      </c>
    </row>
    <row r="150" spans="1:5" ht="80.099999999999994" customHeight="1" x14ac:dyDescent="0.3">
      <c r="A150" t="s">
        <v>290</v>
      </c>
      <c r="D150" t="s">
        <v>291</v>
      </c>
      <c r="E150">
        <v>1</v>
      </c>
    </row>
    <row r="151" spans="1:5" ht="80.099999999999994" customHeight="1" x14ac:dyDescent="0.3">
      <c r="A151" t="s">
        <v>292</v>
      </c>
      <c r="D151" t="s">
        <v>293</v>
      </c>
      <c r="E151">
        <v>0</v>
      </c>
    </row>
  </sheetData>
  <phoneticPr fontId="1" type="noConversion"/>
  <hyperlinks>
    <hyperlink ref="D15" r:id="rId1" xr:uid="{F9C4AB41-8B25-40F7-A3E7-7A07C1CE4825}"/>
    <hyperlink ref="D38" r:id="rId2" xr:uid="{078FAE09-8411-4EE9-8C4A-86453A9F3DED}"/>
    <hyperlink ref="D44" r:id="rId3" xr:uid="{EB36FD0B-2364-4694-A2C7-672B6CFCC55D}"/>
    <hyperlink ref="D51" r:id="rId4" xr:uid="{31326536-5FFC-4261-A4D9-58AEE40EF04B}"/>
    <hyperlink ref="D65" r:id="rId5" xr:uid="{61C1074F-8C9C-4814-81EB-BACC141A5854}"/>
    <hyperlink ref="D85" r:id="rId6" xr:uid="{7BF72917-DD98-40EC-8E76-060C704BB51E}"/>
    <hyperlink ref="D102" r:id="rId7" xr:uid="{2C23960C-4C1D-4FB4-8EE8-D24E49274543}"/>
    <hyperlink ref="D2" r:id="rId8" xr:uid="{A90A34ED-A802-4BBE-B0CD-000626B869E2}"/>
    <hyperlink ref="D5" r:id="rId9" xr:uid="{0730C339-22AA-4358-AB47-BBB896E7FFC4}"/>
    <hyperlink ref="D121" r:id="rId10" xr:uid="{46C4BE99-0EC0-4F40-BB54-A593394507F5}"/>
    <hyperlink ref="D129" r:id="rId11" xr:uid="{8A42E39E-1277-4534-B3A1-45083FA5532A}"/>
  </hyperlinks>
  <pageMargins left="0.75" right="0.75" top="1" bottom="1" header="0.5" footer="0.5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2022-07-17T09:04:13Z</dcterms:created>
  <dcterms:modified xsi:type="dcterms:W3CDTF">2022-07-20T19:51:33Z</dcterms:modified>
</cp:coreProperties>
</file>