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CF9E88DD-7ACD-43D2-A539-3500ABA34D8E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<sst xmlns="http://schemas.openxmlformats.org/spreadsheetml/2006/main" count="305" uniqueCount="305">
  <si>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</si>
  <si>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</si>
  <si>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</si>
  <si>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</si>
  <si>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</si>
  <si>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아이옷 매니큐어 지우는법 흰옷 하얀옷 얼룩제거 방법</t>
  </si>
  <si>
    <t>https://blog.naver.com/dearj20/222815372806</t>
  </si>
  <si>
    <t>운동복에서 나는 옷 땀냄새 세탁 역시 라이녹 세제!!</t>
  </si>
  <si>
    <t>https://blog.naver.com/yjlove3194/222801397429</t>
  </si>
  <si>
    <t>명품 옷수선 압구정 리폼사에 맡겨봤어요</t>
  </si>
  <si>
    <t>https://blog.naver.com/sounds_cape/222808733772</t>
  </si>
  <si>
    <t>비듬샴푸추천 어두운 옷도 문제 없어~</t>
  </si>
  <si>
    <t>https://blog.naver.com/gusghdos/222771350383</t>
  </si>
  <si>
    <t>옷 리폼 차이나 카라를 브이넥으로 리폼</t>
  </si>
  <si>
    <t>https://blog.naver.com/ejjo2002/222813070328</t>
  </si>
  <si>
    <t>옷 땀냄새 제거 라이녹 세제 직방이네요!</t>
  </si>
  <si>
    <t>https://blog.naver.com/spellhowler/222803739449</t>
  </si>
  <si>
    <t>옷얼룩제거제 옷감걱정 없어!</t>
  </si>
  <si>
    <t>https://blog.naver.com/vosej2ne1/222792538496</t>
  </si>
  <si>
    <t>소형건조기 아기옷 관리로 삶의 질 UP!</t>
  </si>
  <si>
    <t>https://blog.naver.com/hyu37365/222787621874</t>
  </si>
  <si>
    <t>아기옷세제 이젠 필수에요</t>
  </si>
  <si>
    <t>https://blog.naver.com/qkrrb2324/222804590987</t>
  </si>
  <si>
    <t>패턴없이 옷만들기 _ 로브 가디건</t>
  </si>
  <si>
    <t>https://blog.naver.com/come_home/222809807557</t>
  </si>
  <si>
    <t>소형빨래건조기 아기옷 정리하기 딱!</t>
  </si>
  <si>
    <t>https://blog.naver.com/pica0268/222791209961</t>
  </si>
  <si>
    <t>옷 얼룩제거제 만능이에요</t>
  </si>
  <si>
    <t>https://blog.naver.com/hyu20200/222790900326</t>
  </si>
  <si>
    <t>남자 옷 사이즈 바지 사이즈표 한국, 직구 총정리!</t>
  </si>
  <si>
    <t>https://blog.naver.com/qmfosej/222788185186</t>
  </si>
  <si>
    <t>고가의류 여름옷세탁 하는 웨일리 세탁세제</t>
  </si>
  <si>
    <t>https://blog.naver.com/ssainpens/222806498586</t>
  </si>
  <si>
    <t>[바프일기] D-7 :: 옷 사러 가자</t>
  </si>
  <si>
    <t>유아세제 아기 옷 세탁 빨래 가능한 아기 &amp; 신생아 세제</t>
  </si>
  <si>
    <t>https://blog.naver.com/80milk/222759616024</t>
  </si>
  <si>
    <t>천연섬유탈취제 옷에서 쾌쾌한 냄새가 난다면?</t>
  </si>
  <si>
    <t>https://blog.naver.com/gusghdos/222811441065</t>
  </si>
  <si>
    <t>애견옷학원 탄탄한 실무중심의 교육</t>
  </si>
  <si>
    <t>https://blog.naver.com/aim4ucokr/222763417849</t>
  </si>
  <si>
    <t>성신여대 힙한 옷가게 발견!! RULED PAPER</t>
  </si>
  <si>
    <t>https://blog.naver.com/ryuel5/222815467561</t>
  </si>
  <si>
    <t>옷 땀냄새 제거 꿉꿉함은 이제 없어요</t>
  </si>
  <si>
    <t>https://blog.naver.com/ecollection2/222808538065</t>
  </si>
  <si>
    <t>옷 담배 냄새 제거 깔끔하게 정리하는 법</t>
  </si>
  <si>
    <t>https://blog.naver.com/ejin414/222807000107</t>
  </si>
  <si>
    <t>섬유세제추천 아기옷세제 몽디에스, 유명한 이유가 있지</t>
  </si>
  <si>
    <t>https://blog.naver.com/sunghwa9887/222811107033</t>
  </si>
  <si>
    <t>안산 아기옷 베네베네 수영복 여름 준비끝!</t>
  </si>
  <si>
    <t>https://blog.naver.com/baegoodbae/222813804784</t>
  </si>
  <si>
    <t>페스룸 데님 강아지썬캡 강아지옷 완벽해</t>
  </si>
  <si>
    <t>https://blog.naver.com/sikhye0701/222813171028</t>
  </si>
  <si>
    <t>옷에 기름때 지우기 '풀아웃(Pull out)' 초강추!</t>
  </si>
  <si>
    <t>https://blog.naver.com/oowec/222807568372</t>
  </si>
  <si>
    <t>장원영 옷 콜릿 크롭티 반팔 셔츠 장단점 착용리뷰</t>
  </si>
  <si>
    <t>https://blog.naver.com/qkrdmsdhr95/222814526315</t>
  </si>
  <si>
    <t>안입는옷 굿윌스토어 기부하고 기부금 영수증 받기 @ 분당점</t>
  </si>
  <si>
    <t>https://blog.naver.com/seonaj/222811744925</t>
  </si>
  <si>
    <t>고농축 섬유유연제 정전기 걱정 없는 옷 냄새 제거 방법</t>
  </si>
  <si>
    <t>https://blog.naver.com/tbcatshj/222808444036</t>
  </si>
  <si>
    <t>아이옷 손쉽고 깔끔하게 정리하기</t>
  </si>
  <si>
    <t>https://blog.naver.com/ahreums0920/222813958648</t>
  </si>
  <si>
    <t>헌옷 버리지 않고 헌옷 모아모아 수거업체를 이용한 후기</t>
  </si>
  <si>
    <t>https://blog.naver.com/ghdudwjdtns/222813274713</t>
  </si>
  <si>
    <t>[100일아기옷 3개월아기옷 상하복 신생아슈트 신생아옷] 르몽드</t>
  </si>
  <si>
    <t>아기여름옷 어반플린 와플엠보 세트로 문센룩 완성</t>
  </si>
  <si>
    <t>https://blog.naver.com/fffunp/222810344671</t>
  </si>
  <si>
    <t>강아지옷;케이블무늬 원피스</t>
  </si>
  <si>
    <t>https://blog.naver.com/mskim1023/222805986579</t>
  </si>
  <si>
    <t>옷 수선 이야기 - 허리를 줄여볼까요?</t>
  </si>
  <si>
    <t>여성 골프웨어 브랜드 명품골프옷 브이트웰브 여름 골프모자...</t>
  </si>
  <si>
    <t>https://blog.naver.com/bushcherry1/222801473332</t>
  </si>
  <si>
    <t>세탁세제 순해서 아이옷세탁까지 한번에</t>
  </si>
  <si>
    <t>옷기부,콩국수,엄마,샌드위치,</t>
  </si>
  <si>
    <t>https://blog.naver.com/creme_sj/222816799914</t>
  </si>
  <si>
    <t>봄웜톤 라이트 연예인, 염색 옷 코디 알아보자</t>
  </si>
  <si>
    <t>https://blog.naver.com/rattou_8/222811355797</t>
  </si>
  <si>
    <t>종로 조경선우리옷 신랑신부 결혼한복 125.</t>
  </si>
  <si>
    <t>https://blog.naver.com/cks_2011/222811128065</t>
  </si>
  <si>
    <t>발렌시아가 맨투맨 평상시 입기 좋은 옷</t>
  </si>
  <si>
    <t>https://blog.naver.com/wolfsam/222813045164</t>
  </si>
  <si>
    <t>요즘 나의 행복취미 , 미싱으로 옷 만들어 입기!</t>
  </si>
  <si>
    <t>https://blog.naver.com/ekstn26/222810828880</t>
  </si>
  <si>
    <t>#이준호 #&lt;옷소매 붉은 끝동&gt; 대본집 세트 (feat. 회실?)</t>
  </si>
  <si>
    <t>https://blog.naver.com/shysky326/222810079840</t>
  </si>
  <si>
    <t>여름옷 뜨기 :: 무늬가 넘 예쁜 Toledo top</t>
  </si>
  <si>
    <t>https://blog.naver.com/sesil0102/222784132266</t>
  </si>
  <si>
    <t>[대전아기옷 돌쟁이선물 대전신생아옷 출산선물추천]...</t>
  </si>
  <si>
    <t>https://blog.naver.com/ohyrhot/222816317252</t>
  </si>
  <si>
    <t>위탁판매 플랫폼 스윗행거_아기옷 사고 팔기(feat. 폴로 아기옷)</t>
  </si>
  <si>
    <t>https://blog.naver.com/minjihi89/222811829688</t>
  </si>
  <si>
    <t>결혼식 남자아기정장 유아정장 아기옷 추천 "블루콩"</t>
  </si>
  <si>
    <t>https://blog.naver.com/love85sun/222816396877</t>
  </si>
  <si>
    <t>강아지옷;공방 마무리정리중</t>
  </si>
  <si>
    <t>https://blog.naver.com/mskim1023/222815196701</t>
  </si>
  <si>
    <t>지구를 살리는 옷을 입었습니다</t>
  </si>
  <si>
    <t>https://blog.naver.com/ohsehoon4u/222809512724</t>
  </si>
  <si>
    <t>Day 198. 아이들 옷 정리 끝 &amp; 운전 연습 싫어</t>
  </si>
  <si>
    <t>https://blog.naver.com/talove0831/222816167451</t>
  </si>
  <si>
    <t>펠트공예 버튼홀스티치로 포켓티셔츠 옷만들기</t>
  </si>
  <si>
    <t>https://blog.naver.com/flute8248/222798564899</t>
  </si>
  <si>
    <t>아기손수건세탁은 르주르 유아세제로 아기옷얼룩제거까지</t>
  </si>
  <si>
    <t>https://blog.naver.com/fffunp/222807930875</t>
  </si>
  <si>
    <t>드라이 맡길 옷 중성세제로 빨았을 때 어떻게 될까요?</t>
  </si>
  <si>
    <t>https://blog.naver.com/cknrjh/222815440892</t>
  </si>
  <si>
    <t>20220716솜인형옷.</t>
  </si>
  <si>
    <t>https://blog.naver.com/marinm/222813981774</t>
  </si>
  <si>
    <t>옷 소개하기 전에 잠시 환기 좀 할께요~</t>
  </si>
  <si>
    <t>https://blog.naver.com/writerjina/222811675715</t>
  </si>
  <si>
    <t>강아지옷브랜드 마르몽 : 댕댕이 여름나시티</t>
  </si>
  <si>
    <t>https://blog.naver.com/gyk918/222806004143</t>
  </si>
  <si>
    <t>서울패션아카데미, 옷 수선 교육 시작은 이곳!</t>
  </si>
  <si>
    <t>https://blog.naver.com/aim4ucokr/222787309866</t>
  </si>
  <si>
    <t>[아기상하복 대전신생아옷 100일아기옷 남아상하복 50일...</t>
  </si>
  <si>
    <t>https://blog.naver.com/ohyrhot/222811856340</t>
  </si>
  <si>
    <t>예쁜 여름 강아지옷 페스룸에서 선택!</t>
  </si>
  <si>
    <t>https://blog.naver.com/dressup6/222813103448</t>
  </si>
  <si>
    <t>자라키즈는 지금 세일 중, 옷 지른 이야기</t>
  </si>
  <si>
    <t>https://blog.naver.com/lysenef/222805297388</t>
  </si>
  <si>
    <t>어린이집 등원룩, 남매룩 예쁜 유아옷 브랜드</t>
  </si>
  <si>
    <t>https://blog.naver.com/hyein1229/222810105747</t>
  </si>
  <si>
    <t>[여름원피스 휴가원피스 바캉스룩 여자여름옷] 도안동옷가게...</t>
  </si>
  <si>
    <t>https://blog.naver.com/ohyrhot/222813290956</t>
  </si>
  <si>
    <t>강아지 진드기퇴치, 리카리카 기능성 여름옷 추천</t>
  </si>
  <si>
    <t>https://blog.naver.com/085102/222796197515</t>
  </si>
  <si>
    <t>고급애견의류 강아지옷 강아지원피스 '멜티드'</t>
  </si>
  <si>
    <t>https://blog.naver.com/jjin_njjin/222807902033</t>
  </si>
  <si>
    <t>내 황홀한 옷의 기원, 백지영 장편소설, 알렙</t>
  </si>
  <si>
    <t>https://blog.naver.com/ymlove2011/222806157112</t>
  </si>
  <si>
    <t>파올라레이나 두번째 옷뜨기 | 코바늘인형옷 | 유튜브업로드</t>
  </si>
  <si>
    <t>https://blog.naver.com/ryongsame/222805243374</t>
  </si>
  <si>
    <t>Day 194. 아들의 최애 피자 &amp; 옷정리는 힘들어</t>
  </si>
  <si>
    <t>https://blog.naver.com/talove0831/222811092542</t>
  </si>
  <si>
    <t>옷매장 다용도 행거 제작~</t>
  </si>
  <si>
    <t>https://blog.naver.com/soju144/222816353820</t>
  </si>
  <si>
    <t>강아지 해충방지 여름옷 쿨나시 대만족 후 추가 구매한 뮤니쿤트</t>
  </si>
  <si>
    <t>https://blog.naver.com/ssunybbo/222806678262</t>
  </si>
  <si>
    <t>요즘 입었던 여름옷코디 #ootd 수다</t>
  </si>
  <si>
    <t>https://blog.naver.com/ahnsora10/222816363239</t>
  </si>
  <si>
    <t>블랙의 신부 김희선 옷 가방 패션 파헤쳐 보기</t>
  </si>
  <si>
    <t>종로 조경선우리옷 신랑한복추천 127.</t>
  </si>
  <si>
    <t>https://blog.naver.com/cks_2011/222812523374</t>
  </si>
  <si>
    <t>종로 조경선우리옷 신부 결혼한복대여 129.</t>
  </si>
  <si>
    <t>https://blog.naver.com/cks_2011/222812543336</t>
  </si>
  <si>
    <t>옷만들기(무료패턴) / 아동 기본 여름 상하복 / Basic...</t>
  </si>
  <si>
    <t>https://blog.naver.com/hobbyisluv/222775284783</t>
  </si>
  <si>
    <t>여자여름옷 반팔티 브랜드 네파 셋업 여름휴가룩 여행룩 패션...</t>
  </si>
  <si>
    <t>https://blog.naver.com/bushcherry1/222801157522</t>
  </si>
  <si>
    <t>키즈 상하복 아기옷브랜드 오즈키즈에서 주니어 등원룩 완성~</t>
  </si>
  <si>
    <t>https://blog.naver.com/lemontree1116/222810376113</t>
  </si>
  <si>
    <t>아기여름옷 오즈키즈 유아상하복 브레드이발소</t>
  </si>
  <si>
    <t>https://blog.naver.com/yoonmh1230/222809217116</t>
  </si>
  <si>
    <t>다낭 콩카페와 한시장 옷쇼핑</t>
  </si>
  <si>
    <t>https://blog.naver.com/cristina1224/222809571861</t>
  </si>
  <si>
    <t>신생아 아기옷선물 블루독베이비 상큼한사과옷ㅋㅋ</t>
  </si>
  <si>
    <t>https://blog.naver.com/yumi0177/222804743027</t>
  </si>
  <si>
    <t>여름 아기옷 메르베 바디슈트로 입혀줬어요, 유아 여름옷 추천</t>
  </si>
  <si>
    <t>https://blog.naver.com/dlwldnjs268/222803436332</t>
  </si>
  <si>
    <t>옥시크린 표백제 옷얼룩제거 빨래끝~!</t>
  </si>
  <si>
    <t>https://blog.naver.com/alupgrade/222808902458</t>
  </si>
  <si>
    <t>아기 여름옷 메르베 나시슈트, 실내복 외출복 모두 굿</t>
  </si>
  <si>
    <t>https://blog.naver.com/leafy333/222806446893</t>
  </si>
  <si>
    <t>요즘 여자 패션 - 유행이 아닌데 많이 입는 옷 스타일 종류</t>
  </si>
  <si>
    <t>https://blog.naver.com/syous0/222816372969</t>
  </si>
  <si>
    <t>스타팅하우스 노제 스팽글 옷과 팬츠 #김미더영</t>
  </si>
  <si>
    <t>https://blog.naver.com/oddangzzigae/222792268611</t>
  </si>
  <si>
    <t>30대여자쇼핑몰 더다프네 편하고 이쁜 여자옷쇼핑몰</t>
  </si>
  <si>
    <t>https://blog.naver.com/binjmx2/222809944000</t>
  </si>
  <si>
    <t>키작녀 주간 옷입기 (ft. 미닛뮤트, 코드유, 그로브스토어, ORR)</t>
  </si>
  <si>
    <t>https://blog.naver.com/jjunhyein/222814301840</t>
  </si>
  <si>
    <t>전참시 카리나 옷 크롭 후드티는 골든구스</t>
  </si>
  <si>
    <t>https://blog.naver.com/jar1214/222813293597</t>
  </si>
  <si>
    <t>회기옷가게 제이쉬 키큰여자 원피스코디 젊줌마 데일리룩</t>
  </si>
  <si>
    <t>https://blog.naver.com/ps_yarn/222807667980</t>
  </si>
  <si>
    <t>터키즈 저스디스 트러커 남자 자켓 옷은 ONLY I EXIST...</t>
  </si>
  <si>
    <t>https://blog.naver.com/chesungmin/222816342924</t>
  </si>
  <si>
    <t>웨딩21 _ 2022. 7월호에 소개된 한삼우리옷</t>
  </si>
  <si>
    <t>https://blog.naver.com/parkjc66318/222809869112</t>
  </si>
  <si>
    <t>강릉쇼핑할곳 옷잘입는 언니가 추천 하는곳</t>
  </si>
  <si>
    <t>https://blog.naver.com/90572514/222813876009</t>
  </si>
  <si>
    <t>여성반팔티 MLB 여름티셔츠로 워터밤옷 어때</t>
  </si>
  <si>
    <t>https://blog.naver.com/duswk75/222813484854</t>
  </si>
  <si>
    <t>Book)스타일 좋은 데일리 룩(feat.내가 만들어 입는 옷)</t>
  </si>
  <si>
    <t>https://blog.naver.com/yunseoha/222816262097</t>
  </si>
  <si>
    <t>셀럽 pick 롱원피스 코벳블랑 여름옷 세일</t>
  </si>
  <si>
    <t>https://blog.naver.com/oddangzzigae/222801129362</t>
  </si>
  <si>
    <t>MLB 여자반팔티 스트릿패션 워터밤옷으로 딱이야!</t>
  </si>
  <si>
    <t>https://blog.naver.com/sscd0808/222809321535</t>
  </si>
  <si>
    <t>그림챕〈프레드가 옷을 입어요〉 편견을 깨뜨리는 그림책</t>
  </si>
  <si>
    <t>https://blog.naver.com/kiyoon96/222815593564</t>
  </si>
  <si>
    <t>여름 옷입기 /1</t>
  </si>
  <si>
    <t>https://blog.naver.com/2jeich/222809011930</t>
  </si>
  <si>
    <t>대바늘 옷뜨기 :: 프로방스탑 내 스타일!</t>
  </si>
  <si>
    <t>https://blog.naver.com/sesil0102/222816839481</t>
  </si>
  <si>
    <t>마쥬 원피스, 파리에서 입을 옷</t>
  </si>
  <si>
    <t>https://blog.naver.com/dewhm/222816858510</t>
  </si>
  <si>
    <t>인천 패션양재 애견옷 만들기~</t>
  </si>
  <si>
    <t>https://blog.naver.com/jewelyyoung/222816932797</t>
  </si>
  <si>
    <t>냥이와 궁이 그리고 여름옷</t>
  </si>
  <si>
    <t>https://blog.naver.com/cheonminga/222816834374</t>
  </si>
  <si>
    <t>결국 옷이냐?</t>
  </si>
  <si>
    <t>https://blog.naver.com/creamymag/222807895953</t>
  </si>
  <si>
    <t>구로미싱 구디재봉틀 영등포 신림미싱공방 옷만들기</t>
  </si>
  <si>
    <t>https://blog.naver.com/kessjjehw7/222812431615</t>
  </si>
  <si>
    <t>옷만들기 _ 점프수트</t>
  </si>
  <si>
    <t>https://blog.naver.com/come_home/222803216322</t>
  </si>
  <si>
    <t>요즘 나의 데일리룩: 라운드숄더 어깨자세교정 필라테스옷 해빗티</t>
  </si>
  <si>
    <t>https://blog.naver.com/jennifer520/222812922510</t>
  </si>
  <si>
    <t>장마철 옷, 신발 습기 제거하는 꿀팁</t>
  </si>
  <si>
    <t>https://blog.naver.com/univera_kr/222783639950</t>
  </si>
  <si>
    <t>아이여름옷 아랑둥이 포인트나시티(5세)</t>
  </si>
  <si>
    <t>8살 남자아이옷 쇼핑 버버리키즈 타오 보보쇼즈 msgm</t>
  </si>
  <si>
    <t>https://blog.naver.com/jensksj/222809678906</t>
  </si>
  <si>
    <t>중성세제추천 웨일리세탁세제로 아이옷까지</t>
  </si>
  <si>
    <t>https://blog.naver.com/ann619/222805126605</t>
  </si>
  <si>
    <t>[재봉틀] 민소매 세트 / 아이옷만들기</t>
  </si>
  <si>
    <t>https://blog.naver.com/1doddl/222803807224</t>
  </si>
  <si>
    <t>안나 수지 옷 정보 모아봤어요 + 구두부터 자켓, 코트, 귀걸이까지!</t>
  </si>
  <si>
    <t>https://blog.naver.com/ych9749/222797988986</t>
  </si>
  <si>
    <t>롱원피스 여름여자옷 여자휴가룩 바캉스룩] 가수원옷가게 르몽드</t>
  </si>
  <si>
    <t>https://blog.naver.com/ohyrhot/222813290884</t>
  </si>
  <si>
    <t>2022 자라세일/여자아기 옷</t>
  </si>
  <si>
    <t>https://blog.naver.com/pmn1031/222807845126</t>
  </si>
  <si>
    <t>유아버킷햇 키즈수영모자 유아플랩캡 추천] 주니어옷가게 르몽드</t>
  </si>
  <si>
    <t>https://blog.naver.com/ohyrhot/222816317065</t>
  </si>
  <si>
    <t>여름옷 세탁 추천 :) 울샴푸 쿨워시</t>
  </si>
  <si>
    <t>https://blog.naver.com/mimding/222804351148</t>
  </si>
  <si>
    <t>여름옷코디 반팔가디건 과 린넨자켓 으로 느낌있게</t>
  </si>
  <si>
    <t>https://blog.naver.com/kiazoom/222739985173</t>
  </si>
  <si>
    <t>수원 남자 옷] 광교 카페거리 남성의류숍 피티워모</t>
  </si>
  <si>
    <t>https://blog.naver.com/anytimenana/222804998780</t>
  </si>
  <si>
    <t>[몰아보기] 옷소매 붉은 끝동</t>
  </si>
  <si>
    <t>https://blog.naver.com/yogini/222807138644</t>
  </si>
  <si>
    <t>경주 옷가게, 황리단길 옷가게 '털보형제들' 남자옷...</t>
  </si>
  <si>
    <t>https://blog.naver.com/aaaa10432/222811237380</t>
  </si>
  <si>
    <t>여성반팔티셔츠 엠엘비에서 골라본 여자여름옷! 휴양지룩으로...</t>
  </si>
  <si>
    <t>https://blog.naver.com/5pen_room617/222810404916</t>
  </si>
  <si>
    <t>시스템행거로 옷정리 끝내기 &lt;임유리 고객님&gt;</t>
  </si>
  <si>
    <t>https://blog.naver.com/dresson1/222800278713</t>
  </si>
  <si>
    <t>3D 에어쿠션 스팀다리미추천 스탠드형스팀다리미로 여름옷...</t>
  </si>
  <si>
    <t>https://blog.naver.com/hitomi1228/222810138574</t>
  </si>
  <si>
    <t>신생아옷빨래 너무 편해졌어요</t>
  </si>
  <si>
    <t>https://blog.naver.com/imlaone/222804145356</t>
  </si>
  <si>
    <t>신생아 섬유유연제 아기 옷 세탁에 추천</t>
  </si>
  <si>
    <t>https://blog.naver.com/83hyemin/222763451183</t>
  </si>
  <si>
    <t>[솔이네육아용품후기] 몽디에스 산소계표백제로 쉽게 옷얼룩지...</t>
  </si>
  <si>
    <t>https://blog.naver.com/jihuny1109/222808321142</t>
  </si>
  <si>
    <t>키즈상하복 유아상하복세트로 캐치티니핑 아기여름옷 구입</t>
  </si>
  <si>
    <t>https://blog.naver.com/80milk/222804306403</t>
  </si>
  <si>
    <t>여름 골프웨어 브랜드 추천, 가성비 좋은 소셜그린클럽 골프옷</t>
  </si>
  <si>
    <t>https://blog.naver.com/invu1657/222809447651</t>
  </si>
  <si>
    <t>남자여름옷 에스콰이어 X 발란사 콜라보레이션 한정판 티셔츠...</t>
  </si>
  <si>
    <t>https://blog.naver.com/rhksgn/222789728820</t>
  </si>
  <si>
    <t>드럼세탁세제 아기옷 빨래 순한 유아세제 액체세제추천</t>
  </si>
  <si>
    <t>https://blog.naver.com/lemontree1116/222811754817</t>
  </si>
  <si>
    <t>프릴블라우스 치마바지 만들기 / 여름 아동복 아이옷</t>
  </si>
  <si>
    <t>https://blog.naver.com/momocorn/222803134990</t>
  </si>
  <si>
    <t>신림다이어트한의원 한약 시작 예전옷 다시입기</t>
  </si>
  <si>
    <t>https://blog.naver.com/ellisha0706/222764811006</t>
  </si>
  <si>
    <t>유퀴즈 한지민 옷 블라우스 - 미우미우</t>
  </si>
  <si>
    <t>https://blog.naver.com/kiwi111/222802505602</t>
  </si>
  <si>
    <t>송혜교 시크한 단발 공항패션 펜디 꾸튀르 쇼 룩 옷, 가방은?</t>
  </si>
  <si>
    <t>https://blog.naver.com/frenchpopp/222810283061</t>
  </si>
  <si>
    <t>강아지여름옷 추천 패스룸 하트러플원피스 착용리뷰</t>
  </si>
  <si>
    <t>https://blog.naver.com/yue0119/222802529031</t>
  </si>
  <si>
    <t>[대전신생아옷 아기외출복 돌아기옷 돌쟁이선물 대전아기옷]...</t>
  </si>
  <si>
    <t>https://blog.naver.com/ohyrhot/222809150624</t>
  </si>
  <si>
    <t>보세와 보세 옷 [카드뉴스]</t>
  </si>
  <si>
    <t>https://blog.naver.com/k_customs/222793820278</t>
  </si>
  <si>
    <t>여자 옷 바지 사이즈표 한국ver 총정리!</t>
  </si>
  <si>
    <t>https://blog.naver.com/qmfosej/222772272030</t>
  </si>
  <si>
    <t>옷수선학원 실습으로 섬세하게!</t>
  </si>
  <si>
    <t>https://blog.naver.com/kmj810810/222763420117</t>
  </si>
  <si>
    <t>세탁세제추천 옷냄새제거 확실히 빼줘요</t>
  </si>
  <si>
    <t>https://blog.naver.com/kktip/222802333874</t>
  </si>
  <si>
    <t>드럼세탁기세제 냄새와 세균 옷기름때제거 완벽해</t>
  </si>
  <si>
    <t>https://blog.naver.com/gusghdos/222802462549</t>
  </si>
  <si>
    <t>[2856] 옷가게인테리어 심플하고 고급스러운 10평 공간</t>
  </si>
  <si>
    <t>https://blog.naver.com/bizfit/222800835005</t>
  </si>
  <si>
    <t>주니수기공방 유아스커트 팬츠 미싱수업 재봉틀배우기 아이옷...</t>
  </si>
  <si>
    <t>https://blog.naver.com/kessjjehw7/222809592705</t>
  </si>
  <si>
    <t>주간일기] 신식오란다도 맛보고 옷도 샀다.</t>
  </si>
  <si>
    <t>https://blog.naver.com/psr1044/222810982417</t>
  </si>
  <si>
    <t>여름원피스추천 인하대옷가게 다셀링/D's Bucket list</t>
  </si>
  <si>
    <t>https://blog.naver.com/dadada832/222805590425</t>
  </si>
  <si>
    <t>울샴푸 쿨워시로 여름옷 빨래 간편하게 해요~</t>
  </si>
  <si>
    <t>https://blog.naver.com/love1022823/222797569729</t>
  </si>
  <si>
    <t>세종시아기옷 미니부띠끄 옷예뻐요~</t>
  </si>
  <si>
    <t>https://blog.naver.com/kunahair/222800749962</t>
  </si>
  <si>
    <t>천연염색 여름옷</t>
  </si>
  <si>
    <t>https://blog.naver.com/hyo8300/222799539290</t>
  </si>
  <si>
    <t>(세종시) 조치원 이편안 아파트 옷 정리</t>
  </si>
  <si>
    <t>https://blog.naver.com/jdga/222803294126</t>
  </si>
  <si>
    <t>흰옷 누런때 옷얼룩지우는법 : 아기옷얼룩제거 팁</t>
  </si>
  <si>
    <t>https://blog.naver.com/annong33/222804358218</t>
  </si>
  <si>
    <t>아기옷세제 지구맘 순한세제 액상비누</t>
  </si>
  <si>
    <t>https://blog.naver.com/aadkcla/222802803235</t>
  </si>
  <si>
    <t>6월 한달 여름옷 데일리룩, 데이트룩, 출근룩 코디 정리</t>
  </si>
  <si>
    <t>https://blog.naver.com/godskfk55/222809311431</t>
  </si>
  <si>
    <t>https://blog.naver.com/emilywebb/222805748970</t>
    <phoneticPr fontId="1" type="noConversion"/>
  </si>
  <si>
    <t>https://blog.naver.com/ohyrhot/222811856100</t>
    <phoneticPr fontId="1" type="noConversion"/>
  </si>
  <si>
    <t>https://blog.naver.com/purity1415/222808317161</t>
    <phoneticPr fontId="1" type="noConversion"/>
  </si>
  <si>
    <t>https://blog.naver.com/kthee0123/222806736856</t>
    <phoneticPr fontId="1" type="noConversion"/>
  </si>
  <si>
    <t>https://blog.naver.com/pinkiebear/222816142852</t>
    <phoneticPr fontId="1" type="noConversion"/>
  </si>
  <si>
    <t>https://blog.naver.com/ann619/222804068172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</si>
</sst>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jpe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png"/><Relationship Id="rId140" Type="http://schemas.openxmlformats.org/officeDocument/2006/relationships/image" Target="../media/image140.jpeg"/><Relationship Id="rId145" Type="http://schemas.openxmlformats.org/officeDocument/2006/relationships/image" Target="../media/image145.png"/><Relationship Id="rId161" Type="http://schemas.openxmlformats.org/officeDocument/2006/relationships/image" Target="../media/image161.jpeg"/><Relationship Id="rId166" Type="http://schemas.openxmlformats.org/officeDocument/2006/relationships/image" Target="../media/image16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png"/><Relationship Id="rId130" Type="http://schemas.openxmlformats.org/officeDocument/2006/relationships/image" Target="../media/image130.gif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6" Type="http://schemas.openxmlformats.org/officeDocument/2006/relationships/image" Target="../media/image76.gif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png"/><Relationship Id="rId7" Type="http://schemas.openxmlformats.org/officeDocument/2006/relationships/image" Target="../media/image7.jpeg"/><Relationship Id="rId71" Type="http://schemas.openxmlformats.org/officeDocument/2006/relationships/image" Target="../media/image71.pn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gif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pn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png"/><Relationship Id="rId83" Type="http://schemas.openxmlformats.org/officeDocument/2006/relationships/image" Target="../media/image83.jpeg"/><Relationship Id="rId88" Type="http://schemas.openxmlformats.org/officeDocument/2006/relationships/image" Target="../media/image88.gif"/><Relationship Id="rId111" Type="http://schemas.openxmlformats.org/officeDocument/2006/relationships/image" Target="../media/image111.png"/><Relationship Id="rId132" Type="http://schemas.openxmlformats.org/officeDocument/2006/relationships/image" Target="../media/image132.jpeg"/><Relationship Id="rId153" Type="http://schemas.openxmlformats.org/officeDocument/2006/relationships/image" Target="../media/image153.pn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pn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4" Type="http://schemas.openxmlformats.org/officeDocument/2006/relationships/image" Target="../media/image4.gif"/><Relationship Id="rId9" Type="http://schemas.openxmlformats.org/officeDocument/2006/relationships/image" Target="../media/image9.png"/><Relationship Id="rId26" Type="http://schemas.openxmlformats.org/officeDocument/2006/relationships/image" Target="../media/image26.gif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pn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pn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jpeg"/><Relationship Id="rId48" Type="http://schemas.openxmlformats.org/officeDocument/2006/relationships/image" Target="../media/image48.gif"/><Relationship Id="rId69" Type="http://schemas.openxmlformats.org/officeDocument/2006/relationships/image" Target="../media/image69.gif"/><Relationship Id="rId113" Type="http://schemas.openxmlformats.org/officeDocument/2006/relationships/image" Target="../media/image113.jpeg"/><Relationship Id="rId134" Type="http://schemas.openxmlformats.org/officeDocument/2006/relationships/image" Target="../media/image134.pn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1143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419225" cy="12858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419225" cy="1285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228725" cy="7524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1219200"/>
          <a:ext cx="12287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3048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1514475</xdr:colOff>
      <xdr:row>2</xdr:row>
      <xdr:rowOff>981075</xdr:rowOff>
    </xdr:from>
    <xdr:ext cx="1009650" cy="71437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86475" y="2200275"/>
          <a:ext cx="100965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762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485900" cy="10763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4248150"/>
          <a:ext cx="1485900" cy="1076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101917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762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762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762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019175" cy="56197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96000" y="8286750"/>
          <a:ext cx="1019175" cy="561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101917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7620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71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76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2286000" cy="571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609600" cy="67627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572000" y="14344650"/>
          <a:ext cx="609600" cy="676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71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71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33337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9715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5048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762125" cy="15240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048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0191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101917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1762125" cy="1524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2286000" cy="571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71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2286000" cy="571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7620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238250" cy="75247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096000" y="26460450"/>
          <a:ext cx="123825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2286000" cy="571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28</xdr:row>
      <xdr:rowOff>9525</xdr:rowOff>
    </xdr:from>
    <xdr:ext cx="1381125" cy="8096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124575" y="27479625"/>
          <a:ext cx="13811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571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923925" cy="5143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28479750"/>
          <a:ext cx="923925" cy="514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10191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247775" cy="8572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096000" y="29489400"/>
          <a:ext cx="12477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1143000" cy="71437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4572000" y="31508700"/>
          <a:ext cx="1143000" cy="7143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419225" cy="63817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096000" y="31508700"/>
          <a:ext cx="1419225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101917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71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009650" cy="9429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33528000"/>
          <a:ext cx="100965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7620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2667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7620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628650" cy="8572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4572000" y="37566600"/>
          <a:ext cx="628650" cy="857250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38</xdr:row>
      <xdr:rowOff>0</xdr:rowOff>
    </xdr:from>
    <xdr:ext cx="1276350" cy="6000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6096001" y="37566600"/>
          <a:ext cx="1276350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1409700" cy="9144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4572000" y="38576250"/>
          <a:ext cx="1409700" cy="9144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990600" cy="7810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38576250"/>
          <a:ext cx="9906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14668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333500" cy="7429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40595550"/>
          <a:ext cx="133350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1219200" cy="7620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4572000" y="41605200"/>
          <a:ext cx="12192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86677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14287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101917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095375" cy="82867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6096000" y="45643800"/>
          <a:ext cx="109537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101917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4286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5048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514475" cy="79057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6096000" y="49682400"/>
          <a:ext cx="15144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10191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51</xdr:row>
      <xdr:rowOff>0</xdr:rowOff>
    </xdr:from>
    <xdr:ext cx="1276350" cy="9334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6096000" y="50692050"/>
          <a:ext cx="1276350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10191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8667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1</xdr:rowOff>
    </xdr:from>
    <xdr:ext cx="628650" cy="8191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4572000" y="53721001"/>
          <a:ext cx="62865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1619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1762125" cy="15240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3238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2286000" cy="571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4571999</xdr:colOff>
      <xdr:row>59</xdr:row>
      <xdr:rowOff>0</xdr:rowOff>
    </xdr:from>
    <xdr:ext cx="1266825" cy="4953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4571999" y="58769250"/>
          <a:ext cx="1266825" cy="495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7620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057275" cy="8572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6096000" y="59778900"/>
          <a:ext cx="10572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04850" cy="6953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4572000" y="61798200"/>
          <a:ext cx="70485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1266825" cy="35242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572000" y="62807850"/>
          <a:ext cx="1266825" cy="3524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1390650" cy="8572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6096000" y="62807850"/>
          <a:ext cx="139065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50482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4286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135255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1438275" cy="86677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6096000" y="66846450"/>
          <a:ext cx="143827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571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00965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69</xdr:row>
      <xdr:rowOff>0</xdr:rowOff>
    </xdr:from>
    <xdr:ext cx="1266825" cy="84772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6096000" y="68865750"/>
          <a:ext cx="12668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69532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247775" cy="79057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6096000" y="69875400"/>
          <a:ext cx="12477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50482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71</xdr:row>
      <xdr:rowOff>0</xdr:rowOff>
    </xdr:from>
    <xdr:ext cx="1285875" cy="94297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70885050"/>
          <a:ext cx="128587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048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1333500" cy="94297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71894700"/>
          <a:ext cx="13335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3810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620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571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7620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76</xdr:row>
      <xdr:rowOff>0</xdr:rowOff>
    </xdr:from>
    <xdr:ext cx="1209675" cy="8858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6096000" y="75933300"/>
          <a:ext cx="12096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571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2286000" cy="571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3524250" cy="30480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2286000" cy="571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2286000" cy="571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81</xdr:row>
      <xdr:rowOff>0</xdr:rowOff>
    </xdr:from>
    <xdr:ext cx="3524250" cy="30480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7620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6667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571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116205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101917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20955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1619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100012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10191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10477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5524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8572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3524250" cy="30480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39052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101917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10191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99</xdr:row>
      <xdr:rowOff>0</xdr:rowOff>
    </xdr:from>
    <xdr:ext cx="1428750" cy="74295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4572001" y="99155250"/>
          <a:ext cx="142875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81050" cy="82867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4572000" y="100164900"/>
          <a:ext cx="78105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7620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4667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571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571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97155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3342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2667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2286000" cy="571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7620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8001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8191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276350" cy="8001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096000" y="112280700"/>
          <a:ext cx="1276350" cy="800100"/>
        </a:xfrm>
        <a:prstGeom prst="rect">
          <a:avLst/>
        </a:prstGeom>
      </xdr:spPr>
    </xdr:pic>
    <xdr:clientData/>
  </xdr:oneCellAnchor>
  <xdr:oneCellAnchor>
    <xdr:from>
      <xdr:col>0</xdr:col>
      <xdr:colOff>4571999</xdr:colOff>
      <xdr:row>114</xdr:row>
      <xdr:rowOff>0</xdr:rowOff>
    </xdr:from>
    <xdr:ext cx="1495425" cy="78105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4571999" y="114300000"/>
          <a:ext cx="149542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571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885825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1152525" cy="5334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6096000" y="116319300"/>
          <a:ext cx="1152525" cy="533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1</xdr:rowOff>
    </xdr:from>
    <xdr:ext cx="1247775" cy="74295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4572000" y="117328951"/>
          <a:ext cx="124777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7620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119</xdr:row>
      <xdr:rowOff>0</xdr:rowOff>
    </xdr:from>
    <xdr:ext cx="1447800" cy="10763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6096000" y="119348250"/>
          <a:ext cx="1447800" cy="1076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9906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6667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7620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0482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123</xdr:row>
      <xdr:rowOff>0</xdr:rowOff>
    </xdr:from>
    <xdr:ext cx="1409700" cy="82867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6096000" y="123386850"/>
          <a:ext cx="14097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762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571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504950" cy="9429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25406150"/>
          <a:ext cx="150495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7620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0</xdr:rowOff>
    </xdr:from>
    <xdr:ext cx="1524000" cy="8001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6096000" y="127425450"/>
          <a:ext cx="15240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2286000" cy="571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6096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181100" cy="75247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6096000" y="129444750"/>
          <a:ext cx="118110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4857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131</xdr:row>
      <xdr:rowOff>0</xdr:rowOff>
    </xdr:from>
    <xdr:ext cx="1371600" cy="8667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6096000" y="131464050"/>
          <a:ext cx="137160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7620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2286000" cy="571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3524250" cy="30480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7620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7620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33337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571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571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11430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543050" cy="8858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6096000" y="140550900"/>
          <a:ext cx="15430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229552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571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7620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2286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571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3810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429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4200525" cy="79057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7620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naver.com/purity1415/22280831716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ohyrhot/222811856100" TargetMode="External"/><Relationship Id="rId1" Type="http://schemas.openxmlformats.org/officeDocument/2006/relationships/hyperlink" Target="https://blog.naver.com/emilywebb/222805748970" TargetMode="External"/><Relationship Id="rId6" Type="http://schemas.openxmlformats.org/officeDocument/2006/relationships/hyperlink" Target="https://blog.naver.com/ann619/222804068172" TargetMode="External"/><Relationship Id="rId5" Type="http://schemas.openxmlformats.org/officeDocument/2006/relationships/hyperlink" Target="https://blog.naver.com/pinkiebear/222816142852" TargetMode="External"/><Relationship Id="rId4" Type="http://schemas.openxmlformats.org/officeDocument/2006/relationships/hyperlink" Target="https://blog.naver.com/kthee0123/222806736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60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0</v>
      </c>
    </row>
    <row r="6" spans="1:6" ht="80.099999999999994" customHeight="1" x14ac:dyDescent="0.3">
      <c r="A6" t="s">
        <v>13</v>
      </c>
      <c r="D6" t="s">
        <v>14</v>
      </c>
      <c r="E6">
        <v>0</v>
      </c>
    </row>
    <row r="7" spans="1:6" ht="80.099999999999994" customHeight="1" x14ac:dyDescent="0.3">
      <c r="A7" t="s">
        <v>15</v>
      </c>
      <c r="D7" t="s">
        <v>16</v>
      </c>
      <c r="E7">
        <v>0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t="s">
        <v>20</v>
      </c>
      <c r="E9">
        <v>1</v>
      </c>
    </row>
    <row r="10" spans="1:6" ht="80.099999999999994" customHeight="1" x14ac:dyDescent="0.3">
      <c r="A10" t="s">
        <v>21</v>
      </c>
      <c r="D10" t="s">
        <v>22</v>
      </c>
      <c r="E10">
        <v>1</v>
      </c>
    </row>
    <row r="11" spans="1:6" ht="80.099999999999994" customHeight="1" x14ac:dyDescent="0.3">
      <c r="A11" t="s">
        <v>23</v>
      </c>
      <c r="D11" t="s">
        <v>24</v>
      </c>
      <c r="E11">
        <v>0</v>
      </c>
    </row>
    <row r="12" spans="1:6" ht="80.099999999999994" customHeight="1" x14ac:dyDescent="0.3">
      <c r="A12" t="s">
        <v>25</v>
      </c>
      <c r="D12" t="s">
        <v>26</v>
      </c>
      <c r="E12">
        <v>1</v>
      </c>
    </row>
    <row r="13" spans="1:6" ht="80.099999999999994" customHeight="1" x14ac:dyDescent="0.3">
      <c r="A13" t="s">
        <v>27</v>
      </c>
      <c r="D13" t="s">
        <v>28</v>
      </c>
      <c r="E13">
        <v>1</v>
      </c>
    </row>
    <row r="14" spans="1:6" ht="80.099999999999994" customHeight="1" x14ac:dyDescent="0.3">
      <c r="A14" t="s">
        <v>29</v>
      </c>
      <c r="D14" t="s">
        <v>30</v>
      </c>
      <c r="E14">
        <v>0</v>
      </c>
    </row>
    <row r="15" spans="1:6" ht="80.099999999999994" customHeight="1" x14ac:dyDescent="0.3">
      <c r="A15" t="s">
        <v>31</v>
      </c>
      <c r="D15" t="s">
        <v>32</v>
      </c>
      <c r="E15">
        <v>1</v>
      </c>
    </row>
    <row r="16" spans="1:6" ht="80.099999999999994" customHeight="1" x14ac:dyDescent="0.3">
      <c r="A16" t="s">
        <v>33</v>
      </c>
      <c r="D16" s="1" t="s">
        <v>299</v>
      </c>
      <c r="E16">
        <v>0</v>
      </c>
    </row>
    <row r="17" spans="1:5" ht="80.099999999999994" customHeight="1" x14ac:dyDescent="0.3">
      <c r="A17" t="s">
        <v>34</v>
      </c>
      <c r="D17" t="s">
        <v>35</v>
      </c>
      <c r="E17">
        <v>1</v>
      </c>
    </row>
    <row r="18" spans="1:5" ht="80.099999999999994" customHeight="1" x14ac:dyDescent="0.3">
      <c r="A18" t="s">
        <v>36</v>
      </c>
      <c r="D18" t="s">
        <v>37</v>
      </c>
      <c r="E18">
        <v>0</v>
      </c>
    </row>
    <row r="19" spans="1:5" ht="80.099999999999994" customHeight="1" x14ac:dyDescent="0.3">
      <c r="A19" t="s">
        <v>38</v>
      </c>
      <c r="D19" t="s">
        <v>39</v>
      </c>
      <c r="E19">
        <v>1</v>
      </c>
    </row>
    <row r="20" spans="1:5" ht="80.099999999999994" customHeight="1" x14ac:dyDescent="0.3">
      <c r="A20" t="s">
        <v>40</v>
      </c>
      <c r="D20" t="s">
        <v>41</v>
      </c>
      <c r="E20">
        <v>1</v>
      </c>
    </row>
    <row r="21" spans="1:5" ht="80.099999999999994" customHeight="1" x14ac:dyDescent="0.3">
      <c r="A21" t="s">
        <v>42</v>
      </c>
      <c r="D21" t="s">
        <v>43</v>
      </c>
      <c r="E21">
        <v>0</v>
      </c>
    </row>
    <row r="22" spans="1:5" ht="80.099999999999994" customHeight="1" x14ac:dyDescent="0.3">
      <c r="A22" t="s">
        <v>44</v>
      </c>
      <c r="D22" t="s">
        <v>45</v>
      </c>
      <c r="E22">
        <v>0</v>
      </c>
    </row>
    <row r="23" spans="1:5" ht="80.099999999999994" customHeight="1" x14ac:dyDescent="0.3">
      <c r="A23" t="s">
        <v>46</v>
      </c>
      <c r="D23" t="s">
        <v>47</v>
      </c>
      <c r="E23">
        <v>1</v>
      </c>
    </row>
    <row r="24" spans="1:5" ht="80.099999999999994" customHeight="1" x14ac:dyDescent="0.3">
      <c r="A24" t="s">
        <v>48</v>
      </c>
      <c r="D24" t="s">
        <v>49</v>
      </c>
      <c r="E24">
        <v>1</v>
      </c>
    </row>
    <row r="25" spans="1:5" ht="80.099999999999994" customHeight="1" x14ac:dyDescent="0.3">
      <c r="A25" t="s">
        <v>50</v>
      </c>
      <c r="D25" t="s">
        <v>51</v>
      </c>
      <c r="E25">
        <v>1</v>
      </c>
    </row>
    <row r="26" spans="1:5" ht="80.099999999999994" customHeight="1" x14ac:dyDescent="0.3">
      <c r="A26" t="s">
        <v>52</v>
      </c>
      <c r="D26" t="s">
        <v>53</v>
      </c>
      <c r="E26">
        <v>0</v>
      </c>
    </row>
    <row r="27" spans="1:5" ht="80.099999999999994" customHeight="1" x14ac:dyDescent="0.3">
      <c r="A27" t="s">
        <v>54</v>
      </c>
      <c r="D27" t="s">
        <v>55</v>
      </c>
      <c r="E27">
        <v>1</v>
      </c>
    </row>
    <row r="28" spans="1:5" ht="80.099999999999994" customHeight="1" x14ac:dyDescent="0.3">
      <c r="A28" t="s">
        <v>56</v>
      </c>
      <c r="D28" t="s">
        <v>57</v>
      </c>
      <c r="E28">
        <v>1</v>
      </c>
    </row>
    <row r="29" spans="1:5" ht="80.099999999999994" customHeight="1" x14ac:dyDescent="0.3">
      <c r="A29" t="s">
        <v>58</v>
      </c>
      <c r="D29" t="s">
        <v>59</v>
      </c>
      <c r="E29">
        <v>1</v>
      </c>
    </row>
    <row r="30" spans="1:5" ht="80.099999999999994" customHeight="1" x14ac:dyDescent="0.3">
      <c r="A30" t="s">
        <v>60</v>
      </c>
      <c r="D30" t="s">
        <v>61</v>
      </c>
    </row>
    <row r="31" spans="1:5" ht="80.099999999999994" customHeight="1" x14ac:dyDescent="0.3">
      <c r="A31" t="s">
        <v>62</v>
      </c>
      <c r="D31" t="s">
        <v>63</v>
      </c>
      <c r="E31">
        <v>1</v>
      </c>
    </row>
    <row r="32" spans="1:5" ht="80.099999999999994" customHeight="1" x14ac:dyDescent="0.3">
      <c r="A32" t="s">
        <v>64</v>
      </c>
      <c r="D32" s="1" t="s">
        <v>300</v>
      </c>
      <c r="E32">
        <v>0</v>
      </c>
    </row>
    <row r="33" spans="1:5" ht="80.099999999999994" customHeight="1" x14ac:dyDescent="0.3">
      <c r="A33" t="s">
        <v>65</v>
      </c>
      <c r="D33" t="s">
        <v>66</v>
      </c>
      <c r="E33">
        <v>1</v>
      </c>
    </row>
    <row r="34" spans="1:5" ht="80.099999999999994" customHeight="1" x14ac:dyDescent="0.3">
      <c r="A34" t="s">
        <v>67</v>
      </c>
      <c r="D34" t="s">
        <v>68</v>
      </c>
      <c r="E34">
        <v>0</v>
      </c>
    </row>
    <row r="35" spans="1:5" ht="80.099999999999994" customHeight="1" x14ac:dyDescent="0.3">
      <c r="A35" t="s">
        <v>69</v>
      </c>
      <c r="D35" s="1" t="s">
        <v>301</v>
      </c>
      <c r="E35">
        <v>0</v>
      </c>
    </row>
    <row r="36" spans="1:5" ht="80.099999999999994" customHeight="1" x14ac:dyDescent="0.3">
      <c r="A36" t="s">
        <v>70</v>
      </c>
      <c r="D36" t="s">
        <v>71</v>
      </c>
      <c r="E36">
        <v>1</v>
      </c>
    </row>
    <row r="37" spans="1:5" ht="80.099999999999994" customHeight="1" x14ac:dyDescent="0.3">
      <c r="A37" t="s">
        <v>72</v>
      </c>
      <c r="D37" s="1" t="s">
        <v>302</v>
      </c>
      <c r="E37">
        <v>1</v>
      </c>
    </row>
    <row r="38" spans="1:5" ht="80.099999999999994" customHeight="1" x14ac:dyDescent="0.3">
      <c r="A38" t="s">
        <v>73</v>
      </c>
      <c r="D38" t="s">
        <v>74</v>
      </c>
      <c r="E38">
        <v>0</v>
      </c>
    </row>
    <row r="39" spans="1:5" ht="80.099999999999994" customHeight="1" x14ac:dyDescent="0.3">
      <c r="A39" t="s">
        <v>75</v>
      </c>
      <c r="D39" t="s">
        <v>76</v>
      </c>
      <c r="E39">
        <v>1</v>
      </c>
    </row>
    <row r="40" spans="1:5" ht="80.099999999999994" customHeight="1" x14ac:dyDescent="0.3">
      <c r="A40" t="s">
        <v>77</v>
      </c>
      <c r="D40" t="s">
        <v>78</v>
      </c>
      <c r="E40">
        <v>0</v>
      </c>
    </row>
    <row r="41" spans="1:5" ht="80.099999999999994" customHeight="1" x14ac:dyDescent="0.3">
      <c r="A41" t="s">
        <v>79</v>
      </c>
      <c r="D41" t="s">
        <v>80</v>
      </c>
      <c r="E41">
        <v>1</v>
      </c>
    </row>
    <row r="42" spans="1:5" ht="80.099999999999994" customHeight="1" x14ac:dyDescent="0.3">
      <c r="A42" t="s">
        <v>81</v>
      </c>
      <c r="D42" t="s">
        <v>82</v>
      </c>
      <c r="E42">
        <v>0</v>
      </c>
    </row>
    <row r="43" spans="1:5" ht="80.099999999999994" customHeight="1" x14ac:dyDescent="0.3">
      <c r="A43" t="s">
        <v>83</v>
      </c>
      <c r="D43" t="s">
        <v>84</v>
      </c>
      <c r="E43">
        <v>0</v>
      </c>
    </row>
    <row r="44" spans="1:5" ht="80.099999999999994" customHeight="1" x14ac:dyDescent="0.3">
      <c r="A44" t="s">
        <v>85</v>
      </c>
      <c r="D44" t="s">
        <v>86</v>
      </c>
      <c r="E44">
        <v>0</v>
      </c>
    </row>
    <row r="45" spans="1:5" ht="80.099999999999994" customHeight="1" x14ac:dyDescent="0.3">
      <c r="A45" t="s">
        <v>87</v>
      </c>
      <c r="D45" t="s">
        <v>88</v>
      </c>
      <c r="E45">
        <v>0</v>
      </c>
    </row>
    <row r="46" spans="1:5" ht="80.099999999999994" customHeight="1" x14ac:dyDescent="0.3">
      <c r="A46" t="s">
        <v>89</v>
      </c>
      <c r="D46" t="s">
        <v>90</v>
      </c>
      <c r="E46">
        <v>1</v>
      </c>
    </row>
    <row r="47" spans="1:5" ht="80.099999999999994" customHeight="1" x14ac:dyDescent="0.3">
      <c r="A47" t="s">
        <v>91</v>
      </c>
      <c r="D47" t="s">
        <v>92</v>
      </c>
      <c r="E47">
        <v>0</v>
      </c>
    </row>
    <row r="48" spans="1:5" ht="80.099999999999994" customHeight="1" x14ac:dyDescent="0.3">
      <c r="A48" t="s">
        <v>93</v>
      </c>
      <c r="D48" t="s">
        <v>94</v>
      </c>
      <c r="E48">
        <v>1</v>
      </c>
    </row>
    <row r="49" spans="1:5" ht="80.099999999999994" customHeight="1" x14ac:dyDescent="0.3">
      <c r="A49" t="s">
        <v>95</v>
      </c>
      <c r="D49" t="s">
        <v>96</v>
      </c>
      <c r="E49">
        <v>0</v>
      </c>
    </row>
    <row r="50" spans="1:5" ht="80.099999999999994" customHeight="1" x14ac:dyDescent="0.3">
      <c r="A50" t="s">
        <v>97</v>
      </c>
      <c r="D50" t="s">
        <v>98</v>
      </c>
      <c r="E50">
        <v>0</v>
      </c>
    </row>
    <row r="51" spans="1:5" ht="80.099999999999994" customHeight="1" x14ac:dyDescent="0.3">
      <c r="A51" t="s">
        <v>99</v>
      </c>
      <c r="D51" t="s">
        <v>100</v>
      </c>
      <c r="E51">
        <v>0</v>
      </c>
    </row>
    <row r="52" spans="1:5" ht="80.099999999999994" customHeight="1" x14ac:dyDescent="0.3">
      <c r="A52" t="s">
        <v>101</v>
      </c>
      <c r="D52" t="s">
        <v>102</v>
      </c>
      <c r="E52">
        <v>1</v>
      </c>
    </row>
    <row r="53" spans="1:5" ht="80.099999999999994" customHeight="1" x14ac:dyDescent="0.3">
      <c r="A53" t="s">
        <v>103</v>
      </c>
      <c r="D53" t="s">
        <v>104</v>
      </c>
      <c r="E53">
        <v>0</v>
      </c>
    </row>
    <row r="54" spans="1:5" ht="80.099999999999994" customHeight="1" x14ac:dyDescent="0.3">
      <c r="A54" t="s">
        <v>105</v>
      </c>
      <c r="D54" t="s">
        <v>106</v>
      </c>
      <c r="E54">
        <v>0</v>
      </c>
    </row>
    <row r="55" spans="1:5" ht="80.099999999999994" customHeight="1" x14ac:dyDescent="0.3">
      <c r="A55" t="s">
        <v>107</v>
      </c>
      <c r="D55" t="s">
        <v>108</v>
      </c>
      <c r="E55">
        <v>0</v>
      </c>
    </row>
    <row r="56" spans="1:5" ht="80.099999999999994" customHeight="1" x14ac:dyDescent="0.3">
      <c r="A56" t="s">
        <v>109</v>
      </c>
      <c r="D56" t="s">
        <v>110</v>
      </c>
      <c r="E56">
        <v>1</v>
      </c>
    </row>
    <row r="57" spans="1:5" ht="80.099999999999994" customHeight="1" x14ac:dyDescent="0.3">
      <c r="A57" t="s">
        <v>111</v>
      </c>
      <c r="D57" t="s">
        <v>112</v>
      </c>
      <c r="E57">
        <v>1</v>
      </c>
    </row>
    <row r="58" spans="1:5" ht="80.099999999999994" customHeight="1" x14ac:dyDescent="0.3">
      <c r="A58" t="s">
        <v>113</v>
      </c>
      <c r="D58" t="s">
        <v>114</v>
      </c>
      <c r="E58">
        <v>0</v>
      </c>
    </row>
    <row r="59" spans="1:5" ht="80.099999999999994" customHeight="1" x14ac:dyDescent="0.3">
      <c r="A59" t="s">
        <v>115</v>
      </c>
      <c r="D59" t="s">
        <v>116</v>
      </c>
      <c r="E59">
        <v>1</v>
      </c>
    </row>
    <row r="60" spans="1:5" ht="80.099999999999994" customHeight="1" x14ac:dyDescent="0.3">
      <c r="A60" t="s">
        <v>117</v>
      </c>
      <c r="D60" t="s">
        <v>118</v>
      </c>
      <c r="E60">
        <v>0</v>
      </c>
    </row>
    <row r="61" spans="1:5" ht="80.099999999999994" customHeight="1" x14ac:dyDescent="0.3">
      <c r="A61" t="s">
        <v>119</v>
      </c>
      <c r="D61" t="s">
        <v>120</v>
      </c>
      <c r="E61">
        <v>1</v>
      </c>
    </row>
    <row r="62" spans="1:5" ht="80.099999999999994" customHeight="1" x14ac:dyDescent="0.3">
      <c r="A62" t="s">
        <v>121</v>
      </c>
      <c r="D62" t="s">
        <v>122</v>
      </c>
      <c r="E62">
        <v>0</v>
      </c>
    </row>
    <row r="63" spans="1:5" ht="80.099999999999994" customHeight="1" x14ac:dyDescent="0.3">
      <c r="A63" t="s">
        <v>123</v>
      </c>
      <c r="D63" t="s">
        <v>124</v>
      </c>
      <c r="E63">
        <v>0</v>
      </c>
    </row>
    <row r="64" spans="1:5" ht="80.099999999999994" customHeight="1" x14ac:dyDescent="0.3">
      <c r="A64" t="s">
        <v>125</v>
      </c>
      <c r="D64" t="s">
        <v>126</v>
      </c>
      <c r="E64">
        <v>1</v>
      </c>
    </row>
    <row r="65" spans="1:5" ht="80.099999999999994" customHeight="1" x14ac:dyDescent="0.3">
      <c r="A65" t="s">
        <v>127</v>
      </c>
      <c r="D65" t="s">
        <v>128</v>
      </c>
      <c r="E65">
        <v>0</v>
      </c>
    </row>
    <row r="66" spans="1:5" ht="80.099999999999994" customHeight="1" x14ac:dyDescent="0.3">
      <c r="A66" t="s">
        <v>129</v>
      </c>
      <c r="D66" t="s">
        <v>130</v>
      </c>
      <c r="E66">
        <v>0</v>
      </c>
    </row>
    <row r="67" spans="1:5" ht="80.099999999999994" customHeight="1" x14ac:dyDescent="0.3">
      <c r="A67" t="s">
        <v>131</v>
      </c>
      <c r="D67" t="s">
        <v>132</v>
      </c>
      <c r="E67">
        <v>0</v>
      </c>
    </row>
    <row r="68" spans="1:5" ht="80.099999999999994" customHeight="1" x14ac:dyDescent="0.3">
      <c r="A68" t="s">
        <v>133</v>
      </c>
      <c r="D68" t="s">
        <v>134</v>
      </c>
      <c r="E68">
        <v>0</v>
      </c>
    </row>
    <row r="69" spans="1:5" ht="80.099999999999994" customHeight="1" x14ac:dyDescent="0.3">
      <c r="A69" t="s">
        <v>135</v>
      </c>
      <c r="D69" t="s">
        <v>136</v>
      </c>
      <c r="E69">
        <v>0</v>
      </c>
    </row>
    <row r="70" spans="1:5" ht="80.099999999999994" customHeight="1" x14ac:dyDescent="0.3">
      <c r="A70" t="s">
        <v>137</v>
      </c>
      <c r="D70" t="s">
        <v>138</v>
      </c>
      <c r="E70">
        <v>0</v>
      </c>
    </row>
    <row r="71" spans="1:5" ht="80.099999999999994" customHeight="1" x14ac:dyDescent="0.3">
      <c r="A71" t="s">
        <v>139</v>
      </c>
      <c r="D71" s="1" t="s">
        <v>303</v>
      </c>
      <c r="E71">
        <v>0</v>
      </c>
    </row>
    <row r="72" spans="1:5" ht="80.099999999999994" customHeight="1" x14ac:dyDescent="0.3">
      <c r="A72" t="s">
        <v>140</v>
      </c>
      <c r="D72" t="s">
        <v>141</v>
      </c>
      <c r="E72">
        <v>0</v>
      </c>
    </row>
    <row r="73" spans="1:5" ht="80.099999999999994" customHeight="1" x14ac:dyDescent="0.3">
      <c r="A73" t="s">
        <v>142</v>
      </c>
      <c r="D73" t="s">
        <v>143</v>
      </c>
      <c r="E73">
        <v>0</v>
      </c>
    </row>
    <row r="74" spans="1:5" ht="80.099999999999994" customHeight="1" x14ac:dyDescent="0.3">
      <c r="A74" t="s">
        <v>144</v>
      </c>
      <c r="D74" t="s">
        <v>145</v>
      </c>
      <c r="E74">
        <v>0</v>
      </c>
    </row>
    <row r="75" spans="1:5" ht="80.099999999999994" customHeight="1" x14ac:dyDescent="0.3">
      <c r="A75" t="s">
        <v>146</v>
      </c>
      <c r="D75" t="s">
        <v>147</v>
      </c>
      <c r="E75">
        <v>1</v>
      </c>
    </row>
    <row r="76" spans="1:5" ht="80.099999999999994" customHeight="1" x14ac:dyDescent="0.3">
      <c r="A76" t="s">
        <v>148</v>
      </c>
      <c r="D76" t="s">
        <v>149</v>
      </c>
      <c r="E76">
        <v>0</v>
      </c>
    </row>
    <row r="77" spans="1:5" ht="80.099999999999994" customHeight="1" x14ac:dyDescent="0.3">
      <c r="A77" t="s">
        <v>150</v>
      </c>
      <c r="D77" t="s">
        <v>151</v>
      </c>
      <c r="E77">
        <v>1</v>
      </c>
    </row>
    <row r="78" spans="1:5" ht="80.099999999999994" customHeight="1" x14ac:dyDescent="0.3">
      <c r="A78" t="s">
        <v>152</v>
      </c>
      <c r="D78" t="s">
        <v>153</v>
      </c>
      <c r="E78">
        <v>0</v>
      </c>
    </row>
    <row r="79" spans="1:5" ht="80.099999999999994" customHeight="1" x14ac:dyDescent="0.3">
      <c r="A79" t="s">
        <v>154</v>
      </c>
      <c r="D79" t="s">
        <v>155</v>
      </c>
      <c r="E79">
        <v>0</v>
      </c>
    </row>
    <row r="80" spans="1:5" ht="80.099999999999994" customHeight="1" x14ac:dyDescent="0.3">
      <c r="A80" t="s">
        <v>156</v>
      </c>
      <c r="D80" t="s">
        <v>157</v>
      </c>
      <c r="E80">
        <v>1</v>
      </c>
    </row>
    <row r="81" spans="1:5" ht="80.099999999999994" customHeight="1" x14ac:dyDescent="0.3">
      <c r="A81" t="s">
        <v>158</v>
      </c>
      <c r="D81" t="s">
        <v>159</v>
      </c>
      <c r="E81">
        <v>1</v>
      </c>
    </row>
    <row r="82" spans="1:5" ht="80.099999999999994" customHeight="1" x14ac:dyDescent="0.3">
      <c r="A82" t="s">
        <v>160</v>
      </c>
      <c r="D82" t="s">
        <v>161</v>
      </c>
      <c r="E82">
        <v>1</v>
      </c>
    </row>
    <row r="83" spans="1:5" ht="80.099999999999994" customHeight="1" x14ac:dyDescent="0.3">
      <c r="A83" t="s">
        <v>162</v>
      </c>
      <c r="D83" t="s">
        <v>163</v>
      </c>
      <c r="E83">
        <v>0</v>
      </c>
    </row>
    <row r="84" spans="1:5" ht="80.099999999999994" customHeight="1" x14ac:dyDescent="0.3">
      <c r="A84" t="s">
        <v>164</v>
      </c>
      <c r="D84" t="s">
        <v>165</v>
      </c>
      <c r="E84">
        <v>1</v>
      </c>
    </row>
    <row r="85" spans="1:5" ht="80.099999999999994" customHeight="1" x14ac:dyDescent="0.3">
      <c r="A85" t="s">
        <v>166</v>
      </c>
      <c r="D85" t="s">
        <v>167</v>
      </c>
      <c r="E85">
        <v>0</v>
      </c>
    </row>
    <row r="86" spans="1:5" ht="80.099999999999994" customHeight="1" x14ac:dyDescent="0.3">
      <c r="A86" t="s">
        <v>168</v>
      </c>
      <c r="D86" t="s">
        <v>169</v>
      </c>
      <c r="E86">
        <v>0</v>
      </c>
    </row>
    <row r="87" spans="1:5" ht="80.099999999999994" customHeight="1" x14ac:dyDescent="0.3">
      <c r="A87" t="s">
        <v>170</v>
      </c>
      <c r="D87" t="s">
        <v>171</v>
      </c>
      <c r="E87">
        <v>0</v>
      </c>
    </row>
    <row r="88" spans="1:5" ht="80.099999999999994" customHeight="1" x14ac:dyDescent="0.3">
      <c r="A88" t="s">
        <v>172</v>
      </c>
      <c r="D88" t="s">
        <v>173</v>
      </c>
      <c r="E88">
        <v>1</v>
      </c>
    </row>
    <row r="89" spans="1:5" ht="80.099999999999994" customHeight="1" x14ac:dyDescent="0.3">
      <c r="A89" t="s">
        <v>174</v>
      </c>
      <c r="D89" t="s">
        <v>175</v>
      </c>
      <c r="E89">
        <v>1</v>
      </c>
    </row>
    <row r="90" spans="1:5" ht="80.099999999999994" customHeight="1" x14ac:dyDescent="0.3">
      <c r="A90" t="s">
        <v>176</v>
      </c>
      <c r="D90" t="s">
        <v>177</v>
      </c>
      <c r="E90">
        <v>0</v>
      </c>
    </row>
    <row r="91" spans="1:5" ht="80.099999999999994" customHeight="1" x14ac:dyDescent="0.3">
      <c r="A91" t="s">
        <v>178</v>
      </c>
      <c r="D91" t="s">
        <v>179</v>
      </c>
      <c r="E91">
        <v>0</v>
      </c>
    </row>
    <row r="92" spans="1:5" ht="80.099999999999994" customHeight="1" x14ac:dyDescent="0.3">
      <c r="A92" t="s">
        <v>180</v>
      </c>
      <c r="D92" t="s">
        <v>181</v>
      </c>
      <c r="E92">
        <v>1</v>
      </c>
    </row>
    <row r="93" spans="1:5" ht="80.099999999999994" customHeight="1" x14ac:dyDescent="0.3">
      <c r="A93" t="s">
        <v>182</v>
      </c>
      <c r="D93" t="s">
        <v>183</v>
      </c>
      <c r="E93">
        <v>0</v>
      </c>
    </row>
    <row r="94" spans="1:5" ht="80.099999999999994" customHeight="1" x14ac:dyDescent="0.3">
      <c r="A94" t="s">
        <v>184</v>
      </c>
      <c r="D94" t="s">
        <v>185</v>
      </c>
      <c r="E94">
        <v>1</v>
      </c>
    </row>
    <row r="95" spans="1:5" ht="80.099999999999994" customHeight="1" x14ac:dyDescent="0.3">
      <c r="A95" t="s">
        <v>186</v>
      </c>
      <c r="D95" t="s">
        <v>187</v>
      </c>
      <c r="E95">
        <v>0</v>
      </c>
    </row>
    <row r="96" spans="1:5" ht="80.099999999999994" customHeight="1" x14ac:dyDescent="0.3">
      <c r="A96" t="s">
        <v>188</v>
      </c>
      <c r="D96" t="s">
        <v>189</v>
      </c>
      <c r="E96">
        <v>0</v>
      </c>
    </row>
    <row r="97" spans="1:5" ht="80.099999999999994" customHeight="1" x14ac:dyDescent="0.3">
      <c r="A97" t="s">
        <v>190</v>
      </c>
      <c r="D97" t="s">
        <v>191</v>
      </c>
      <c r="E97">
        <v>0</v>
      </c>
    </row>
    <row r="98" spans="1:5" ht="80.099999999999994" customHeight="1" x14ac:dyDescent="0.3">
      <c r="A98" t="s">
        <v>192</v>
      </c>
      <c r="D98" t="s">
        <v>193</v>
      </c>
      <c r="E98">
        <v>0</v>
      </c>
    </row>
    <row r="99" spans="1:5" ht="80.099999999999994" customHeight="1" x14ac:dyDescent="0.3">
      <c r="A99" t="s">
        <v>194</v>
      </c>
      <c r="D99" t="s">
        <v>195</v>
      </c>
      <c r="E99">
        <v>0</v>
      </c>
    </row>
    <row r="100" spans="1:5" ht="80.099999999999994" customHeight="1" x14ac:dyDescent="0.3">
      <c r="A100" t="s">
        <v>196</v>
      </c>
      <c r="D100" t="s">
        <v>197</v>
      </c>
      <c r="E100">
        <v>0</v>
      </c>
    </row>
    <row r="101" spans="1:5" ht="80.099999999999994" customHeight="1" x14ac:dyDescent="0.3">
      <c r="A101" t="s">
        <v>198</v>
      </c>
      <c r="D101" t="s">
        <v>199</v>
      </c>
      <c r="E101">
        <v>0</v>
      </c>
    </row>
    <row r="102" spans="1:5" ht="80.099999999999994" customHeight="1" x14ac:dyDescent="0.3">
      <c r="A102" t="s">
        <v>200</v>
      </c>
      <c r="D102" t="s">
        <v>201</v>
      </c>
      <c r="E102">
        <v>0</v>
      </c>
    </row>
    <row r="103" spans="1:5" ht="80.099999999999994" customHeight="1" x14ac:dyDescent="0.3">
      <c r="A103" t="s">
        <v>202</v>
      </c>
      <c r="D103" t="s">
        <v>203</v>
      </c>
      <c r="E103">
        <v>0</v>
      </c>
    </row>
    <row r="104" spans="1:5" ht="80.099999999999994" customHeight="1" x14ac:dyDescent="0.3">
      <c r="A104" t="s">
        <v>204</v>
      </c>
      <c r="D104" t="s">
        <v>205</v>
      </c>
      <c r="E104">
        <v>0</v>
      </c>
    </row>
    <row r="105" spans="1:5" ht="80.099999999999994" customHeight="1" x14ac:dyDescent="0.3">
      <c r="A105" t="s">
        <v>206</v>
      </c>
      <c r="D105" t="s">
        <v>207</v>
      </c>
      <c r="E105">
        <v>0</v>
      </c>
    </row>
    <row r="106" spans="1:5" ht="80.099999999999994" customHeight="1" x14ac:dyDescent="0.3">
      <c r="A106" t="s">
        <v>208</v>
      </c>
      <c r="D106" t="s">
        <v>209</v>
      </c>
      <c r="E106">
        <v>0</v>
      </c>
    </row>
    <row r="107" spans="1:5" ht="80.099999999999994" customHeight="1" x14ac:dyDescent="0.3">
      <c r="A107" t="s">
        <v>210</v>
      </c>
      <c r="D107" s="1" t="s">
        <v>304</v>
      </c>
      <c r="E107">
        <v>1</v>
      </c>
    </row>
    <row r="108" spans="1:5" ht="80.099999999999994" customHeight="1" x14ac:dyDescent="0.3">
      <c r="A108" t="s">
        <v>211</v>
      </c>
      <c r="D108" t="s">
        <v>212</v>
      </c>
      <c r="E108">
        <v>1</v>
      </c>
    </row>
    <row r="109" spans="1:5" ht="80.099999999999994" customHeight="1" x14ac:dyDescent="0.3">
      <c r="A109" t="s">
        <v>213</v>
      </c>
      <c r="D109" t="s">
        <v>214</v>
      </c>
      <c r="E109">
        <v>1</v>
      </c>
    </row>
    <row r="110" spans="1:5" ht="80.099999999999994" customHeight="1" x14ac:dyDescent="0.3">
      <c r="A110" t="s">
        <v>215</v>
      </c>
      <c r="D110" t="s">
        <v>216</v>
      </c>
      <c r="E110">
        <v>0</v>
      </c>
    </row>
    <row r="111" spans="1:5" ht="80.099999999999994" customHeight="1" x14ac:dyDescent="0.3">
      <c r="A111" t="s">
        <v>217</v>
      </c>
      <c r="D111" t="s">
        <v>218</v>
      </c>
      <c r="E111">
        <v>0</v>
      </c>
    </row>
    <row r="112" spans="1:5" ht="80.099999999999994" customHeight="1" x14ac:dyDescent="0.3">
      <c r="A112" t="s">
        <v>219</v>
      </c>
      <c r="D112" t="s">
        <v>220</v>
      </c>
      <c r="E112">
        <v>0</v>
      </c>
    </row>
    <row r="113" spans="1:5" ht="80.099999999999994" customHeight="1" x14ac:dyDescent="0.3">
      <c r="A113" t="s">
        <v>221</v>
      </c>
      <c r="D113" t="s">
        <v>222</v>
      </c>
      <c r="E113">
        <v>0</v>
      </c>
    </row>
    <row r="114" spans="1:5" ht="80.099999999999994" customHeight="1" x14ac:dyDescent="0.3">
      <c r="A114" t="s">
        <v>223</v>
      </c>
      <c r="D114" t="s">
        <v>224</v>
      </c>
      <c r="E114">
        <v>0</v>
      </c>
    </row>
    <row r="115" spans="1:5" ht="80.099999999999994" customHeight="1" x14ac:dyDescent="0.3">
      <c r="A115" t="s">
        <v>225</v>
      </c>
      <c r="D115" t="s">
        <v>226</v>
      </c>
      <c r="E115">
        <v>1</v>
      </c>
    </row>
    <row r="116" spans="1:5" ht="80.099999999999994" customHeight="1" x14ac:dyDescent="0.3">
      <c r="A116" t="s">
        <v>227</v>
      </c>
      <c r="D116" t="s">
        <v>228</v>
      </c>
      <c r="E116">
        <v>1</v>
      </c>
    </row>
    <row r="117" spans="1:5" ht="80.099999999999994" customHeight="1" x14ac:dyDescent="0.3">
      <c r="A117" t="s">
        <v>229</v>
      </c>
      <c r="D117" t="s">
        <v>230</v>
      </c>
      <c r="E117">
        <v>0</v>
      </c>
    </row>
    <row r="118" spans="1:5" ht="80.099999999999994" customHeight="1" x14ac:dyDescent="0.3">
      <c r="A118" t="s">
        <v>231</v>
      </c>
      <c r="D118" t="s">
        <v>232</v>
      </c>
      <c r="E118">
        <v>0</v>
      </c>
    </row>
    <row r="119" spans="1:5" ht="80.099999999999994" customHeight="1" x14ac:dyDescent="0.3">
      <c r="A119" t="s">
        <v>233</v>
      </c>
      <c r="D119" t="s">
        <v>234</v>
      </c>
      <c r="E119">
        <v>0</v>
      </c>
    </row>
    <row r="120" spans="1:5" ht="80.099999999999994" customHeight="1" x14ac:dyDescent="0.3">
      <c r="A120" t="s">
        <v>235</v>
      </c>
      <c r="D120" t="s">
        <v>236</v>
      </c>
      <c r="E120">
        <v>1</v>
      </c>
    </row>
    <row r="121" spans="1:5" ht="80.099999999999994" customHeight="1" x14ac:dyDescent="0.3">
      <c r="A121" t="s">
        <v>237</v>
      </c>
      <c r="D121" t="s">
        <v>238</v>
      </c>
      <c r="E121">
        <v>1</v>
      </c>
    </row>
    <row r="122" spans="1:5" ht="80.099999999999994" customHeight="1" x14ac:dyDescent="0.3">
      <c r="A122" t="s">
        <v>239</v>
      </c>
      <c r="D122" t="s">
        <v>240</v>
      </c>
      <c r="E122">
        <v>1</v>
      </c>
    </row>
    <row r="123" spans="1:5" ht="80.099999999999994" customHeight="1" x14ac:dyDescent="0.3">
      <c r="A123" t="s">
        <v>241</v>
      </c>
      <c r="D123" t="s">
        <v>242</v>
      </c>
      <c r="E123">
        <v>0</v>
      </c>
    </row>
    <row r="124" spans="1:5" ht="80.099999999999994" customHeight="1" x14ac:dyDescent="0.3">
      <c r="A124" t="s">
        <v>243</v>
      </c>
      <c r="D124" t="s">
        <v>244</v>
      </c>
      <c r="E124">
        <v>1</v>
      </c>
    </row>
    <row r="125" spans="1:5" ht="80.099999999999994" customHeight="1" x14ac:dyDescent="0.3">
      <c r="A125" t="s">
        <v>245</v>
      </c>
      <c r="D125" t="s">
        <v>246</v>
      </c>
      <c r="E125">
        <v>0</v>
      </c>
    </row>
    <row r="126" spans="1:5" ht="80.099999999999994" customHeight="1" x14ac:dyDescent="0.3">
      <c r="A126" t="s">
        <v>247</v>
      </c>
      <c r="D126" t="s">
        <v>248</v>
      </c>
      <c r="E126">
        <v>0</v>
      </c>
    </row>
    <row r="127" spans="1:5" ht="80.099999999999994" customHeight="1" x14ac:dyDescent="0.3">
      <c r="A127" t="s">
        <v>249</v>
      </c>
      <c r="D127" t="s">
        <v>250</v>
      </c>
      <c r="E127">
        <v>1</v>
      </c>
    </row>
    <row r="128" spans="1:5" ht="80.099999999999994" customHeight="1" x14ac:dyDescent="0.3">
      <c r="A128" t="s">
        <v>251</v>
      </c>
      <c r="D128" t="s">
        <v>252</v>
      </c>
      <c r="E128">
        <v>1</v>
      </c>
    </row>
    <row r="129" spans="1:5" ht="80.099999999999994" customHeight="1" x14ac:dyDescent="0.3">
      <c r="A129" t="s">
        <v>253</v>
      </c>
      <c r="D129" t="s">
        <v>254</v>
      </c>
      <c r="E129">
        <v>1</v>
      </c>
    </row>
    <row r="130" spans="1:5" ht="80.099999999999994" customHeight="1" x14ac:dyDescent="0.3">
      <c r="A130" t="s">
        <v>255</v>
      </c>
      <c r="D130" t="s">
        <v>256</v>
      </c>
      <c r="E130">
        <v>0</v>
      </c>
    </row>
    <row r="131" spans="1:5" ht="80.099999999999994" customHeight="1" x14ac:dyDescent="0.3">
      <c r="A131" t="s">
        <v>257</v>
      </c>
      <c r="D131" t="s">
        <v>258</v>
      </c>
      <c r="E131">
        <v>0</v>
      </c>
    </row>
    <row r="132" spans="1:5" ht="80.099999999999994" customHeight="1" x14ac:dyDescent="0.3">
      <c r="A132" t="s">
        <v>259</v>
      </c>
      <c r="D132" t="s">
        <v>260</v>
      </c>
      <c r="E132">
        <v>0</v>
      </c>
    </row>
    <row r="133" spans="1:5" ht="80.099999999999994" customHeight="1" x14ac:dyDescent="0.3">
      <c r="A133" t="s">
        <v>261</v>
      </c>
      <c r="D133" t="s">
        <v>262</v>
      </c>
      <c r="E133">
        <v>1</v>
      </c>
    </row>
    <row r="134" spans="1:5" ht="80.099999999999994" customHeight="1" x14ac:dyDescent="0.3">
      <c r="A134" t="s">
        <v>263</v>
      </c>
      <c r="D134" t="s">
        <v>264</v>
      </c>
      <c r="E134">
        <v>1</v>
      </c>
    </row>
    <row r="135" spans="1:5" ht="80.099999999999994" customHeight="1" x14ac:dyDescent="0.3">
      <c r="A135" t="s">
        <v>265</v>
      </c>
      <c r="D135" t="s">
        <v>266</v>
      </c>
      <c r="E135">
        <v>0</v>
      </c>
    </row>
    <row r="136" spans="1:5" ht="80.099999999999994" customHeight="1" x14ac:dyDescent="0.3">
      <c r="A136" t="s">
        <v>267</v>
      </c>
      <c r="D136" t="s">
        <v>268</v>
      </c>
      <c r="E136">
        <v>0</v>
      </c>
    </row>
    <row r="137" spans="1:5" ht="80.099999999999994" customHeight="1" x14ac:dyDescent="0.3">
      <c r="A137" t="s">
        <v>269</v>
      </c>
      <c r="D137" t="s">
        <v>270</v>
      </c>
      <c r="E137">
        <v>0</v>
      </c>
    </row>
    <row r="138" spans="1:5" ht="80.099999999999994" customHeight="1" x14ac:dyDescent="0.3">
      <c r="A138" t="s">
        <v>271</v>
      </c>
      <c r="D138" t="s">
        <v>272</v>
      </c>
      <c r="E138">
        <v>1</v>
      </c>
    </row>
    <row r="139" spans="1:5" ht="80.099999999999994" customHeight="1" x14ac:dyDescent="0.3">
      <c r="A139" t="s">
        <v>273</v>
      </c>
      <c r="D139" t="s">
        <v>274</v>
      </c>
      <c r="E139">
        <v>1</v>
      </c>
    </row>
    <row r="140" spans="1:5" ht="80.099999999999994" customHeight="1" x14ac:dyDescent="0.3">
      <c r="A140" t="s">
        <v>275</v>
      </c>
      <c r="D140" t="s">
        <v>276</v>
      </c>
      <c r="E140">
        <v>0</v>
      </c>
    </row>
    <row r="141" spans="1:5" ht="80.099999999999994" customHeight="1" x14ac:dyDescent="0.3">
      <c r="A141" t="s">
        <v>277</v>
      </c>
      <c r="D141" t="s">
        <v>278</v>
      </c>
      <c r="E141">
        <v>1</v>
      </c>
    </row>
    <row r="142" spans="1:5" ht="80.099999999999994" customHeight="1" x14ac:dyDescent="0.3">
      <c r="A142" t="s">
        <v>279</v>
      </c>
      <c r="D142" t="s">
        <v>280</v>
      </c>
      <c r="E142">
        <v>0</v>
      </c>
    </row>
    <row r="143" spans="1:5" ht="80.099999999999994" customHeight="1" x14ac:dyDescent="0.3">
      <c r="A143" t="s">
        <v>281</v>
      </c>
      <c r="D143" t="s">
        <v>282</v>
      </c>
      <c r="E143">
        <v>0</v>
      </c>
    </row>
    <row r="144" spans="1:5" ht="80.099999999999994" customHeight="1" x14ac:dyDescent="0.3">
      <c r="A144" t="s">
        <v>283</v>
      </c>
      <c r="D144" t="s">
        <v>284</v>
      </c>
      <c r="E144">
        <v>0</v>
      </c>
    </row>
    <row r="145" spans="1:5" ht="80.099999999999994" customHeight="1" x14ac:dyDescent="0.3">
      <c r="A145" t="s">
        <v>285</v>
      </c>
      <c r="D145" t="s">
        <v>286</v>
      </c>
      <c r="E145">
        <v>1</v>
      </c>
    </row>
    <row r="146" spans="1:5" ht="80.099999999999994" customHeight="1" x14ac:dyDescent="0.3">
      <c r="A146" t="s">
        <v>287</v>
      </c>
      <c r="D146" t="s">
        <v>288</v>
      </c>
      <c r="E146">
        <v>0</v>
      </c>
    </row>
    <row r="147" spans="1:5" ht="80.099999999999994" customHeight="1" x14ac:dyDescent="0.3">
      <c r="A147" t="s">
        <v>289</v>
      </c>
      <c r="D147" t="s">
        <v>290</v>
      </c>
      <c r="E147">
        <v>0</v>
      </c>
    </row>
    <row r="148" spans="1:5" ht="80.099999999999994" customHeight="1" x14ac:dyDescent="0.3">
      <c r="A148" t="s">
        <v>291</v>
      </c>
      <c r="D148" t="s">
        <v>292</v>
      </c>
      <c r="E148">
        <v>0</v>
      </c>
    </row>
    <row r="149" spans="1:5" ht="80.099999999999994" customHeight="1" x14ac:dyDescent="0.3">
      <c r="A149" t="s">
        <v>293</v>
      </c>
      <c r="D149" t="s">
        <v>294</v>
      </c>
      <c r="E149">
        <v>0</v>
      </c>
    </row>
    <row r="150" spans="1:5" ht="80.099999999999994" customHeight="1" x14ac:dyDescent="0.3">
      <c r="A150" t="s">
        <v>295</v>
      </c>
      <c r="D150" t="s">
        <v>296</v>
      </c>
      <c r="E150">
        <v>1</v>
      </c>
    </row>
    <row r="151" spans="1:5" ht="80.099999999999994" customHeight="1" x14ac:dyDescent="0.3">
      <c r="A151" t="s">
        <v>297</v>
      </c>
      <c r="D151" t="s">
        <v>298</v>
      </c>
      <c r="E151">
        <v>0</v>
      </c>
    </row>
  </sheetData>
  <phoneticPr fontId="1" type="noConversion"/>
  <hyperlinks>
    <hyperlink ref="D16" r:id="rId1" xr:uid="{9D25933C-2008-42E5-9A98-053FAEBA4E53}"/>
    <hyperlink ref="D32" r:id="rId2" xr:uid="{EA407569-E160-4047-B785-8E651787A3F0}"/>
    <hyperlink ref="D35" r:id="rId3" xr:uid="{7453EA94-1C05-4F56-A285-75CC7330CEB7}"/>
    <hyperlink ref="D37" r:id="rId4" xr:uid="{9F7A75B2-E3C9-495A-834A-2BC074BA0536}"/>
    <hyperlink ref="D71" r:id="rId5" xr:uid="{CFBEAB56-E9F9-46E3-AF8C-35091AD41066}"/>
    <hyperlink ref="D107" r:id="rId6" xr:uid="{CA2924E6-020F-4944-BB6B-5734FE3A41E2}"/>
  </hyperlinks>
  <pageMargins left="0.75" right="0.75" top="1" bottom="1" header="0.5" footer="0.5"/>
  <pageSetup paperSize="9" orientation="portrait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2022-07-18T03:37:15Z</dcterms:created>
  <dcterms:modified xsi:type="dcterms:W3CDTF">2022-07-22T06:32:40Z</dcterms:modified>
</cp:coreProperties>
</file>