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B7B5BACA-DF30-4F27-8EBB-61189207E7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<sst xmlns="http://schemas.openxmlformats.org/spreadsheetml/2006/main" count="305" uniqueCount="305">
  <si>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</si>
  <si>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</si>
  <si>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</si>
  <si>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</si>
  <si>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</si>
  <si>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사이판 월드리조트 수영장 워터파크 골드카드 디너뷔페 등 후기</t>
  </si>
  <si>
    <t>https://blog.naver.com/minhae9191/222811823260</t>
  </si>
  <si>
    <t>소노벨 천안 오션어드벤처 워터파크 리뉴얼 스위트룸 리조트...</t>
  </si>
  <si>
    <t>https://blog.naver.com/uni7741/222812821658</t>
  </si>
  <si>
    <t>경기도 용인 서핑강습,수영장 추천!-로만바스 워터파크...</t>
  </si>
  <si>
    <t>https://blog.naver.com/gowk83/222813095386</t>
  </si>
  <si>
    <t>서울근교 당일치기 물놀이 워터파크 수영장 시흥 웨이브파크</t>
  </si>
  <si>
    <t>https://blog.naver.com/lightsout/222778868590</t>
  </si>
  <si>
    <t>시흥 거북섬 웨이브파크 미오코스타 워터파크 내돈내산 찐후기</t>
  </si>
  <si>
    <t>괌 온워드 비치 리조트 괌 워터파크 상세후기</t>
  </si>
  <si>
    <t>가평 빠지 추천 물놀이+워터파크</t>
  </si>
  <si>
    <t>중랑구 물놀이장 서울중랑워터파크 개장</t>
  </si>
  <si>
    <t>https://blog.naver.com/nicenet/222809133128</t>
  </si>
  <si>
    <t>소노벨 경주 스위트룸 후기 오션플레이 워터파크 부터 조식까지</t>
  </si>
  <si>
    <t>https://blog.naver.com/xluxuryx/222786331558</t>
  </si>
  <si>
    <t>평창 휘닉스 블루캐니언 워터파크 후기 &amp; 할인</t>
  </si>
  <si>
    <t>https://blog.naver.com/chjfish/222813847522</t>
  </si>
  <si>
    <t>경남 워터파크 ; 잘 놀다온~</t>
  </si>
  <si>
    <t>https://blog.naver.com/yunju1013/222808339215</t>
  </si>
  <si>
    <t>경주 물놀이 갈만한곳 뽀로로 아쿠아빌리지 워터파크</t>
  </si>
  <si>
    <t>찜이 블로그램 4 송파 런닝맨 워터파크</t>
  </si>
  <si>
    <t>김해 롯데워터파크 주말에 종일권으로 다녀왔어요</t>
  </si>
  <si>
    <t>시흥 웨이브파크 미오코스타 즐기는 워터파크</t>
  </si>
  <si>
    <t>https://blog.naver.com/uni7741/222763194715</t>
  </si>
  <si>
    <t>베트남 푸꾸옥 여행, 혼똔섬 케이블카 + 선월드 워터파크 푸꿕...</t>
  </si>
  <si>
    <t>https://blog.naver.com/foresten/222798330643</t>
  </si>
  <si>
    <t>세돌 기념 속초 여행 DAY1 (한화리조트 뽀로로룸, 워터파크)</t>
  </si>
  <si>
    <t>https://blog.naver.com/pjw6/222814775055</t>
  </si>
  <si>
    <t>서울근교 여행 데이트 가족여행 추천 용인 워터파크...</t>
  </si>
  <si>
    <t>https://blog.naver.com/parangusl_/222803724172</t>
  </si>
  <si>
    <t>변산 워터파크 솔직한 후기 입니다..</t>
  </si>
  <si>
    <t>https://blog.naver.com/bwl153/222815280694</t>
  </si>
  <si>
    <t>가평 빠지 추천 신나는 가평 워터파크 글램핑까지</t>
  </si>
  <si>
    <t>https://blog.naver.com/bada3347/222802763318</t>
  </si>
  <si>
    <t>여수 라테라스리조트 온수풀 수영장 워터파크 + 여수렌트카 온카</t>
  </si>
  <si>
    <t>https://blog.naver.com/lovemw3/222652348887</t>
  </si>
  <si>
    <t>어쩌다 블루원 직원이 쓴 '워터파크 뷔페 패키지' 솔직 후기 -1탄</t>
  </si>
  <si>
    <t>https://blog.naver.com/blueoneresort/222811078999</t>
  </si>
  <si>
    <t>가평 빠지 패키지 후기 추천 &lt;아토믹 워터파크&gt;</t>
  </si>
  <si>
    <t>https://blog.naver.com/stay-es/222811661476</t>
  </si>
  <si>
    <t>부산근교 당일치기 워터파크 나들이 물놀이 합천 풀헤븐워터월드</t>
  </si>
  <si>
    <t>가평 빠지 추천 워터파크와 당일치기 물놀이</t>
  </si>
  <si>
    <t>소노벨천안 스위트룸 워터파크 뷰 호텔처럼 편해요</t>
  </si>
  <si>
    <t>https://blog.naver.com/gftravel/222801107311</t>
  </si>
  <si>
    <t>거제 소노캄 리조트 워터파크 오션어드벤처 with 7월 8월...</t>
  </si>
  <si>
    <t>https://blog.naver.com/uni7741/222803401159</t>
  </si>
  <si>
    <t>대구 근교 워터파크 힐링 데이트 여름 국내 여행 익스트림 스포츠</t>
  </si>
  <si>
    <t>https://blog.naver.com/tcacyc/222805814931</t>
  </si>
  <si>
    <t>괌 온워드 비치 리조트 객실과 워터파크</t>
  </si>
  <si>
    <t>서울 근교 물놀이] 포천 페리아도 워터파크</t>
  </si>
  <si>
    <t>https://blog.naver.com/ws3rd/222782870747</t>
  </si>
  <si>
    <t>워터파크 여수 숙소 수영장펜션 라테라스리조트 버블파티</t>
  </si>
  <si>
    <t>https://blog.naver.com/tnwlsdl702/222700942206</t>
  </si>
  <si>
    <t>서울 근교 수영장 #북한산 천연옥 워터파크</t>
  </si>
  <si>
    <t>https://blog.naver.com/pinkypo1/222811759082</t>
  </si>
  <si>
    <t>아쿠아틱파크 아마존 완주 워터파크 / 카바나 후기 및 준비물</t>
  </si>
  <si>
    <t>https://blog.naver.com/imj3143/222809204144</t>
  </si>
  <si>
    <t>[취사가능 야외수영장 1탄] 북한산천연옥워터파크_서울근교...</t>
  </si>
  <si>
    <t>https://blog.naver.com/bebe991121/222804970131</t>
  </si>
  <si>
    <t>속초 롯데리조트 바다 오션뷰 콘도 수영장 워터파크 후기</t>
  </si>
  <si>
    <t>https://blog.naver.com/parangusl_/222652742950</t>
  </si>
  <si>
    <t>가평수상레저 패키지로 가성비 좋은 아토믹워터파크 후기</t>
  </si>
  <si>
    <t>https://blog.naver.com/corey8/222811987954</t>
  </si>
  <si>
    <t>한화리조트 경주 뽀로로 아쿠아빌리지 준비물 할인 워터파크 팁</t>
  </si>
  <si>
    <t>https://blog.naver.com/ricocake/222811195216</t>
  </si>
  <si>
    <t>여수 호텔 라테라스리조트 워터파크 여수 숙소 추천</t>
  </si>
  <si>
    <t>https://blog.naver.com/nailstan/222683949952</t>
  </si>
  <si>
    <t>여수 라테라스리조트 워터파크 전남 여름 가볼만한곳</t>
  </si>
  <si>
    <t>https://blog.naver.com/ka8564/222741859466</t>
  </si>
  <si>
    <t>경기도 가볼만한곳 시흥 웨이브파크 서울 근교 워터파크</t>
  </si>
  <si>
    <t>https://blog.naver.com/bb00dd/222765275189</t>
  </si>
  <si>
    <t>포천 페리아도 워터파크 취사가능 수영장</t>
  </si>
  <si>
    <t>https://blog.naver.com/kanashisora/222808932832</t>
  </si>
  <si>
    <t>평택 물놀이는 여기서! 오썸워터파크를 소개합니다!</t>
  </si>
  <si>
    <t>https://blog.naver.com/pt_story/222809512530</t>
  </si>
  <si>
    <t>가평 빠지 추천 신나는 여름 워터파크 물놀이</t>
  </si>
  <si>
    <t>https://blog.naver.com/junhyuk_abba/222807314855</t>
  </si>
  <si>
    <t>가평 빠지 추천 여름 놀거리 워터파크 클럽비발디</t>
  </si>
  <si>
    <t>https://blog.naver.com/bada3347/222777808653</t>
  </si>
  <si>
    <t>여수 아이와 가볼만한곳 라테라스 리조트 워터파크 카바나...</t>
  </si>
  <si>
    <t>https://blog.naver.com/kahee4u/222811889403</t>
  </si>
  <si>
    <t>완벽한 7월의 어느 주말 - 김해 롯데워터파크</t>
  </si>
  <si>
    <t>https://blog.naver.com/dkfk4333/222807501020</t>
  </si>
  <si>
    <t>여수 라테라스 워터파크 수영장 후기와 카바나 추천</t>
  </si>
  <si>
    <t>https://blog.naver.com/wwanwwon/222811463176</t>
  </si>
  <si>
    <t>평창 휘닉스파크 블루캐니언 워터파크 여름 휴가지 추천</t>
  </si>
  <si>
    <t>https://blog.naver.com/uni7741/222785394042</t>
  </si>
  <si>
    <t>여름 국내 여행지 추천 경기도 시흥 웨이브파크 서핑 워터파크</t>
  </si>
  <si>
    <t>https://blog.naver.com/keai1016/222786929661</t>
  </si>
  <si>
    <t>시흥 가볼만한곳 웨이브파크 당일치기 워터파크 물놀이</t>
  </si>
  <si>
    <t>https://blog.naver.com/danzzak78/222791632379</t>
  </si>
  <si>
    <t>전북 여행 국내 여름휴가 아쿠아틱파크 아마존 워터파크</t>
  </si>
  <si>
    <t>https://blog.naver.com/tcacyc/222763819575</t>
  </si>
  <si>
    <t>가평 빠지 추천 글램핑장 카라반도 있는 워터파크 클럽비발디</t>
  </si>
  <si>
    <t>https://blog.naver.com/amlee74/222811709571</t>
  </si>
  <si>
    <t>부산아이랑갈만한곳 민락수변공원 어린이 워터파크</t>
  </si>
  <si>
    <t>https://blog.naver.com/wlsalsdldi/222815390592</t>
  </si>
  <si>
    <t>가평 빠지 추천 워터파크 여름 놀거리 가득</t>
  </si>
  <si>
    <t>https://blog.naver.com/minhae9191/222799073957</t>
  </si>
  <si>
    <t>주말에 뭐하지 여름 여행 가볼만한곳 김해 근교 워터파크 물놀이</t>
  </si>
  <si>
    <t>https://blog.naver.com/hloveh01/222794182627</t>
  </si>
  <si>
    <t>전남에서 여름나기 바다, 산, 워터파크로 떠나요! (목포해상W쇼...</t>
  </si>
  <si>
    <t>https://blog.naver.com/namdokorea/222813073464</t>
  </si>
  <si>
    <t>여수 놀거리 여름엔 워터파크! 디오션에서 1박 2일</t>
  </si>
  <si>
    <t>https://blog.naver.com/everything91/222808992722</t>
  </si>
  <si>
    <t>수원 워터파크 아이랑... ak플라자 7층 하늘공원 키즈 워터파크</t>
  </si>
  <si>
    <t>https://blog.naver.com/vitaminbyann/222815315544</t>
  </si>
  <si>
    <t>서울근교 워터파크 가볼만한곳 시흥 웨이브파크 이용후기!</t>
  </si>
  <si>
    <t>https://blog.naver.com/hanjun66/222780859380</t>
  </si>
  <si>
    <t>괌 온워드 비치 리조트 워터파크 (4박5일 괌 자유여행 숙소 추천)</t>
  </si>
  <si>
    <t>https://blog.naver.com/skadlfehd/222800154927</t>
  </si>
  <si>
    <t>가평빠지 추천 가성비 워터파크</t>
  </si>
  <si>
    <t>https://blog.naver.com/oblove3/222758448072</t>
  </si>
  <si>
    <t>덕산 스플라스 리솜 리조트 워터파크 국내 온천여행 풀코스</t>
  </si>
  <si>
    <t>https://blog.naver.com/00sweetlove/222792357057</t>
  </si>
  <si>
    <t>[2022년6월12일] 롯데워터파크 하이시즌 대형파도풀 재미지네</t>
  </si>
  <si>
    <t>https://blog.naver.com/9kissme/222815290724</t>
  </si>
  <si>
    <t>김해롯데워터파크</t>
  </si>
  <si>
    <t>https://blog.naver.com/seeall2004/222806995242</t>
  </si>
  <si>
    <t>웅진플레이도시 워터파크 준비물 이거면 끝!</t>
  </si>
  <si>
    <t>https://blog.naver.com/parksee1/222811329651</t>
  </si>
  <si>
    <t>스마트폰 방수팩 쉴드플러스와 함께 워터파크로 고고!</t>
  </si>
  <si>
    <t>https://blog.naver.com/gayoun3/222813203331</t>
  </si>
  <si>
    <t>경주 블루원 워터파크 활용 노하우</t>
  </si>
  <si>
    <t>https://blog.naver.com/dfactory007/222788641730</t>
  </si>
  <si>
    <t>주말 아이랑 워터파크 로만바스 (더우니깐 물있는 곳만 찾게...</t>
  </si>
  <si>
    <t>https://blog.naver.com/p0899/222806922453</t>
  </si>
  <si>
    <t>갤럭시 수영장 핸드폰 방수팩, 기능만점 워터파크 방수팩</t>
  </si>
  <si>
    <t>https://blog.naver.com/3120ann/222813662368</t>
  </si>
  <si>
    <t>워터파크 :D</t>
  </si>
  <si>
    <t>https://blog.naver.com/bonniebee9/222809477143</t>
  </si>
  <si>
    <t>춤추고 연주하는 음악 분수 정읍 내장산 워터파크</t>
  </si>
  <si>
    <t>https://blog.naver.com/gongjak2275/222809255178</t>
  </si>
  <si>
    <t>어린이 구명조끼 아기 워터파크 준비물 유아 구명조끼</t>
  </si>
  <si>
    <t>https://blog.naver.com/kmh2825/222806707078</t>
  </si>
  <si>
    <t>경주 여행 워터파크 캘리포니아비치 여름 휴가 경주 가볼만한곳</t>
  </si>
  <si>
    <t>https://blog.naver.com/ultrabat/222805745750</t>
  </si>
  <si>
    <t>경남 워터파크 '울산 발리온천 워터파크' 이용후기</t>
  </si>
  <si>
    <t>https://blog.naver.com/hot0219zzang/222808646320</t>
  </si>
  <si>
    <t>대구 두류워터파크 개장 요금 준비물 아이와 함께 가볼만한곳</t>
  </si>
  <si>
    <t>https://blog.naver.com/lemon8363/222811582692</t>
  </si>
  <si>
    <t>소노벨 천안 오션어드벤처 워터파크</t>
  </si>
  <si>
    <t>https://blog.naver.com/ciel703/222813421861</t>
  </si>
  <si>
    <t>고양시 패밀리워터파크 몇년 만에 나들이인가??</t>
  </si>
  <si>
    <t>https://blog.naver.com/rladnjsrl040/222815463534</t>
  </si>
  <si>
    <t>[소소즐] 일산 원마운트 워터파크, 2% 부족하지만 즐거워</t>
  </si>
  <si>
    <t>https://blog.naver.com/shintonghae/222812975410</t>
  </si>
  <si>
    <t>더위 잡고, 성적도 잡고! '홈런 키즈 워터파크'개장!</t>
  </si>
  <si>
    <t>https://blog.naver.com/sigongedu/222812809107</t>
  </si>
  <si>
    <t>블루원 직원이 쓴 솔직 후기 (feat. 워터파크 뷔페 패키지) -2탄</t>
  </si>
  <si>
    <t>https://blog.naver.com/blueoneresort/222812820332</t>
  </si>
  <si>
    <t>전주 아마존 수영장 아마존 워터파크로 불리는 아쿠아틱파크아...</t>
  </si>
  <si>
    <t>https://blog.naver.com/parksb44/222805325238</t>
  </si>
  <si>
    <t>김해 갈만한곳 롯데워터파크에서 신나게 물놀이를 즐겨보자!</t>
  </si>
  <si>
    <t>https://blog.naver.com/vpass2014/222739427268</t>
  </si>
  <si>
    <t>서울 근교 물놀이 가볼만한곳 일산 원마운트 워터파크 할인...</t>
  </si>
  <si>
    <t>https://blog.naver.com/jangyah/222800842865</t>
  </si>
  <si>
    <t>워터파크수영복 엠엘비 호텔수영장 비키니추천</t>
  </si>
  <si>
    <t>https://blog.naver.com/gpdbs01/222812496042</t>
  </si>
  <si>
    <t>자은도 라마다프라자 씨원아일랜드 워터파크</t>
  </si>
  <si>
    <t>https://blog.naver.com/jedi88/222807560295</t>
  </si>
  <si>
    <t>여름에도 편안한 국산마스크, 워터파크 마스크</t>
  </si>
  <si>
    <t>https://blog.naver.com/chaetle6/222811173037</t>
  </si>
  <si>
    <t>아이와 가볼만한곳 : 물놀이추천 : 엄청 저렴했던 워터파크</t>
  </si>
  <si>
    <t>https://blog.naver.com/ebbenke/222797308473</t>
  </si>
  <si>
    <t>2022 수영구 어린이 워터파크 개장 안내</t>
  </si>
  <si>
    <t>https://blog.naver.com/busan_suyeong/222796234590</t>
  </si>
  <si>
    <t>7월에 여수 가볼만한곳 디오션 워터파크 밤바다 야경</t>
  </si>
  <si>
    <t>https://blog.naver.com/unyoung3155/222813341914</t>
  </si>
  <si>
    <t>* 영등포 씨랄라 워터파크 서울 실내워터파크</t>
  </si>
  <si>
    <t>https://blog.naver.com/zaaz24/222809719478</t>
  </si>
  <si>
    <t>자기신뢰, 워터파크, 라이브방송, 자두</t>
  </si>
  <si>
    <t>https://blog.naver.com/hyojun6/222814453992</t>
  </si>
  <si>
    <t>워터파크 캐리비안베이 대형파라솔 설치했습니다</t>
  </si>
  <si>
    <t>https://blog.naver.com/hbs42ok/222809953978</t>
  </si>
  <si>
    <t>가평 빠지 추천 워터플레이 워터파크 물놀이부터 야외...</t>
  </si>
  <si>
    <t>https://blog.naver.com/rafiuta/222804529247</t>
  </si>
  <si>
    <t>[논산]대둔산빌리지워터파크</t>
  </si>
  <si>
    <t>https://blog.naver.com/a8842/222807349412</t>
  </si>
  <si>
    <t>유아선캡 키즈워터파크 준비물 평소엔 주니어모자로</t>
  </si>
  <si>
    <t>https://blog.naver.com/doublesyoung/222801408752</t>
  </si>
  <si>
    <t>제주신화월드 워터파크/오락실/불꽃놀이</t>
  </si>
  <si>
    <t>https://blog.naver.com/hwang1522/222809837055</t>
  </si>
  <si>
    <t>경주 워터파크 캘리포니아비치 7월 2일 오픈</t>
  </si>
  <si>
    <t>실내 워터파크 서울 근교... 만한 곳 웅진플레이도시 워터파크</t>
  </si>
  <si>
    <t>https://blog.naver.com/rothd/222811153070</t>
  </si>
  <si>
    <t>워터파크수영복 MLB 뮤직페스티벌 커플룩으로도 좋아!</t>
  </si>
  <si>
    <t>https://blog.naver.com/dmsqneod/222802566332</t>
  </si>
  <si>
    <t>22 Summer 워터파크 &amp; 비치룩 수영복 패션 여름을 핫하게!</t>
  </si>
  <si>
    <t>https://blog.naver.com/oddangzzigae/222796750376</t>
  </si>
  <si>
    <t>주말 워터파크로 고고 경주 캘리포니아비치에서 물놀이했네요</t>
  </si>
  <si>
    <t>https://blog.naver.com/seosj52/222808958746</t>
  </si>
  <si>
    <t>시크릿쥬쥬워터파크 장난감으로 인형놀이해요</t>
  </si>
  <si>
    <t>https://blog.naver.com/njjung0565/222806746786</t>
  </si>
  <si>
    <t>국내 온천여행 덕산 스플라스 리솜리조트 객실 조식 워터파크</t>
  </si>
  <si>
    <t>https://blog.naver.com/tnwlsdl702/222646586668</t>
  </si>
  <si>
    <t>주말육아_하이원워터파크 통리탄탄파크 오로라파크</t>
  </si>
  <si>
    <t>https://blog.naver.com/richae/222807518080</t>
  </si>
  <si>
    <t>주말에 다녀온 김해 장유 롯데워터파크 !! 대기줄이 엄청나요 ㅎㅎ</t>
  </si>
  <si>
    <t>https://blog.naver.com/petite502/222811836524</t>
  </si>
  <si>
    <t>[핑투추천]여름물놀이ㅣ부산 근교 워터파크 추천</t>
  </si>
  <si>
    <t>https://blog.naver.com/pinktour2015/222809946900</t>
  </si>
  <si>
    <t>이번 여름 휴가 가족끼리 놀러가기 좋은 김해 롯데워터파크...</t>
  </si>
  <si>
    <t>https://blog.naver.com/ymr772/222810283131</t>
  </si>
  <si>
    <t>남성 래쉬가드 추천 집업 워터파크 복장으로 딱!</t>
  </si>
  <si>
    <t>https://blog.naver.com/darigile/222813014144</t>
  </si>
  <si>
    <t>안성스타필드_아쿠아필드_워터파크_수영장</t>
  </si>
  <si>
    <t>https://blog.naver.com/kwonitai/222804930256</t>
  </si>
  <si>
    <t>롯데워터파크 / 후기, 실내, 실외, 혼잡도, 주차장, 식당 맛집...</t>
  </si>
  <si>
    <t>https://blog.naver.com/houself/222756755964</t>
  </si>
  <si>
    <t>서울 고양 근교, 취사가능한 수영장 북한산 천연옥 워터파크</t>
  </si>
  <si>
    <t>https://blog.naver.com/leesaelom/222808973478</t>
  </si>
  <si>
    <t>이천 테르메덴 워터파크 솔직 후기_아이들 있는 가족에게 추천</t>
  </si>
  <si>
    <t>https://blog.naver.com/vita_c1000/222812482887</t>
  </si>
  <si>
    <t>올해 첫 워터파크</t>
  </si>
  <si>
    <t>https://blog.naver.com/ariryu0122/222801833749</t>
  </si>
  <si>
    <t>[일산]원마운트_유수풀이 길고 키즈놀이터가 큰 워터파크</t>
  </si>
  <si>
    <t>https://blog.naver.com/klhappy/222807716311</t>
  </si>
  <si>
    <t>김해 롯데 워터파크</t>
  </si>
  <si>
    <t>https://blog.naver.com/bisjmr/222798692565</t>
  </si>
  <si>
    <t>손주들을 위한 농장 워터파크 개장</t>
  </si>
  <si>
    <t>https://blog.naver.com/osukland/222806981572</t>
  </si>
  <si>
    <t>알펜시아 리조트 오션 700 워터파크</t>
  </si>
  <si>
    <t>https://blog.naver.com/ys2jk/222801683431</t>
  </si>
  <si>
    <t>휘닉스 평창 워터파크 블루캐니언</t>
  </si>
  <si>
    <t>https://blog.naver.com/hhh8019/222801143306</t>
  </si>
  <si>
    <t>송파 파크하비오 워터킹덤 방문 후기~ : 평일 오후권...</t>
  </si>
  <si>
    <t>https://blog.naver.com/humanbeing_t/222809439607</t>
  </si>
  <si>
    <t>블로그챌린지 4주차_ 도심 속 워터파크</t>
  </si>
  <si>
    <t>https://blog.naver.com/winfl_/222798876602</t>
  </si>
  <si>
    <t>블루원 워터파크 어트랙션 뽀개기! 이용시설&amp;운영시간 안내</t>
  </si>
  <si>
    <t>일산 원마운트 워터파크</t>
  </si>
  <si>
    <t>https://blog.naver.com/serveme/222805957234</t>
  </si>
  <si>
    <t>필리핀 세부 여행 리조트 추천 (세부 제이파크 워터파크 할인...</t>
  </si>
  <si>
    <t>https://blog.naver.com/bogbogbaby12/222798254603</t>
  </si>
  <si>
    <t>[긴급 안내]블루원 워터파크 입장 바코드 쉽게 찾는 방법</t>
  </si>
  <si>
    <t>https://blog.naver.com/blueoneresort/222807599556</t>
  </si>
  <si>
    <t>220612 제주여행 &lt;신화월드 워터파크&gt;</t>
  </si>
  <si>
    <t>https://blog.naver.com/ksz6131/222802730573</t>
  </si>
  <si>
    <t>통일로 수영장 워터파크 취사가능한 곳 주말 방문했어요</t>
  </si>
  <si>
    <t>https://blog.naver.com/gabugi99/222806332249</t>
  </si>
  <si>
    <t>220701 가평 별비치 워터파크&amp; 어린왕자의 나무별 펜션</t>
  </si>
  <si>
    <t>https://blog.naver.com/toughgirl072/222803643334</t>
  </si>
  <si>
    <t>노원왁싱/ 노원브라질리언왁싱 받고 워터파크 놀러가용!</t>
  </si>
  <si>
    <t>https://blog.naver.com/teresa5448/222809625761</t>
  </si>
  <si>
    <t>주말 나들이 패밀리 워터파크 경기도 취사 가능 수영장</t>
  </si>
  <si>
    <t>https://blog.naver.com/moyalovesh/222807937843</t>
  </si>
  <si>
    <t>여수 라테라스 리조트 짐바란비치빌라, 여수 오션뷰 워터파크...</t>
  </si>
  <si>
    <t>https://blog.naver.com/kahee4u/222811006854</t>
  </si>
  <si>
    <t>경주 뽀로로 아쿠아빌리지 워터파크 아기준비물 필수</t>
  </si>
  <si>
    <t>https://blog.naver.com/njjung0565/222806270000</t>
  </si>
  <si>
    <t>델피노 수영장 속초 대명리조트 워터파크 no추천</t>
  </si>
  <si>
    <t>https://blog.naver.com/iseabiz/222805526488</t>
  </si>
  <si>
    <t>여수 워터파크 디오션리조트 완벽분석, 전남가볼만한 곳</t>
  </si>
  <si>
    <t>https://blog.naver.com/davi-kim/222803861559</t>
  </si>
  <si>
    <t>2022좀비런부산후기[장유롯데워터파크/장유맛집...</t>
  </si>
  <si>
    <t>https://blog.naver.com/puring519/222806288354</t>
  </si>
  <si>
    <t>김해 롯데워터파크. 준비물 정리.(경주 블루원 vs 롯데워터파크)</t>
  </si>
  <si>
    <t>https://blog.naver.com/yhk417/222815345992</t>
  </si>
  <si>
    <t>롯데 워터파크</t>
  </si>
  <si>
    <t>https://blog.naver.com/dowon80712/222799495072</t>
  </si>
  <si>
    <t>원마운트워터파크 주말 오후권이어도 알차 ft식당</t>
  </si>
  <si>
    <t>https://blog.naver.com/ssong920/222813798864</t>
  </si>
  <si>
    <t>아이들과 가기좋은 아마존 워터파크 입장권, 카바나 요금</t>
  </si>
  <si>
    <t>https://blog.naver.com/kwpjulie/222775928355</t>
  </si>
  <si>
    <t>주말에 아이랑 갈만한 패밀리 워터파크: 경기도 취사 가능 수영장</t>
  </si>
  <si>
    <t>https://blog.naver.com/hanashop/222804816563</t>
  </si>
  <si>
    <t>가까운 워터파크 이천 테르메덴</t>
  </si>
  <si>
    <t>https://blog.naver.com/veunev/222807426799</t>
  </si>
  <si>
    <t>용인 워터파크 캐리비안베이 조카들과 당일 물놀이 후기!</t>
  </si>
  <si>
    <t>https://blog.naver.com/woolyoung2/222802321388</t>
  </si>
  <si>
    <t>일산 원마운트 워터파크 이용 꿀팁 및 평일 정보 - 놀지여행</t>
  </si>
  <si>
    <t>대전 여름 물놀이 워터파크 논산 대둔산 빌리지 수영장</t>
  </si>
  <si>
    <t>https://blog.naver.com/rizmam/222803696192</t>
  </si>
  <si>
    <t>수영장:) 여수 아이와 가볼만한곳 라테라스 워터파크</t>
  </si>
  <si>
    <t>https://blog.naver.com/yebbi325/222791511579</t>
  </si>
  <si>
    <t>국내온천여행 덕산 워터파크 스플라스 리솜리조트 객실 조식...</t>
  </si>
  <si>
    <t>https://blog.naver.com/minnie25/222786649905</t>
  </si>
  <si>
    <t>뜨거운 여름을 더욱 강렬하게! 롯데워터파크 야외시설 개장!</t>
  </si>
  <si>
    <t>https://blog.lotte.co.kr/41996</t>
  </si>
  <si>
    <t>오션어드벤처 천안 워터파크 예약! 준비물, 할인 방법</t>
  </si>
  <si>
    <t>https://blog.naver.com/joye3433ji/222802466455</t>
  </si>
  <si>
    <t>[주간일기챌린지] 양산 걷기좋은길 [양산역에서 양산워터파크...</t>
  </si>
  <si>
    <t>https://blog.naver.com/doorijeon1/222805338609</t>
  </si>
  <si>
    <t>[아이프라] 계속되는 여름의 워터파크, 오쿠야마 스미레 픽업...</t>
  </si>
  <si>
    <t>https://blog.naver.com/crow131/222811555325</t>
  </si>
  <si>
    <t>김해 장유 롯데워터파크!</t>
  </si>
  <si>
    <t>https://blog.naver.com/yugomdori/222799403634</t>
  </si>
  <si>
    <t>https://blog.naver.com/nailstan/222805128792</t>
    <phoneticPr fontId="1" type="noConversion"/>
  </si>
  <si>
    <t>https://blog.naver.com/jbm993/222790111655</t>
    <phoneticPr fontId="1" type="noConversion"/>
  </si>
  <si>
    <t>https://blog.naver.com/anjoo82/222809704679</t>
    <phoneticPr fontId="1" type="noConversion"/>
  </si>
  <si>
    <t>https://blog.naver.com/tnwlsdl702/222772454638</t>
    <phoneticPr fontId="1" type="noConversion"/>
  </si>
  <si>
    <t>https://blog.naver.com/cuteclare/222793704502</t>
    <phoneticPr fontId="1" type="noConversion"/>
  </si>
  <si>
    <t>https://blog.naver.com/choiej100/222808637390</t>
    <phoneticPr fontId="1" type="noConversion"/>
  </si>
  <si>
    <t>https://blog.naver.com/hamoni0598/222812240044</t>
    <phoneticPr fontId="1" type="noConversion"/>
  </si>
  <si>
    <t>https://blog.naver.com/hnmh2332/222807905216</t>
    <phoneticPr fontId="1" type="noConversion"/>
  </si>
  <si>
    <t>https://blog.naver.com/charla1005/222693656178</t>
    <phoneticPr fontId="1" type="noConversion"/>
  </si>
  <si>
    <t>https://blog.naver.com/hi_gjw/222791088831</t>
    <phoneticPr fontId="1" type="noConversion"/>
  </si>
  <si>
    <t>https://blog.naver.com/blueoneresort/222809680873</t>
    <phoneticPr fontId="1" type="noConversion"/>
  </si>
  <si>
    <t>https://blog.naver.com/plesure1014/222807320596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</si>
</sst>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Fill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gif"/><Relationship Id="rId21" Type="http://schemas.openxmlformats.org/officeDocument/2006/relationships/image" Target="../media/image21.png"/><Relationship Id="rId42" Type="http://schemas.openxmlformats.org/officeDocument/2006/relationships/image" Target="../media/image42.jpeg"/><Relationship Id="rId63" Type="http://schemas.openxmlformats.org/officeDocument/2006/relationships/image" Target="../media/image63.gif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1.jpeg"/><Relationship Id="rId22" Type="http://schemas.openxmlformats.org/officeDocument/2006/relationships/image" Target="../media/image22.jpeg"/><Relationship Id="rId43" Type="http://schemas.openxmlformats.org/officeDocument/2006/relationships/image" Target="../media/image43.pn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61" Type="http://schemas.openxmlformats.org/officeDocument/2006/relationships/image" Target="../media/image161.gif"/><Relationship Id="rId182" Type="http://schemas.openxmlformats.org/officeDocument/2006/relationships/image" Target="../media/image182.jpe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5" Type="http://schemas.openxmlformats.org/officeDocument/2006/relationships/image" Target="../media/image65.jpeg"/><Relationship Id="rId86" Type="http://schemas.openxmlformats.org/officeDocument/2006/relationships/image" Target="../media/image86.png"/><Relationship Id="rId130" Type="http://schemas.openxmlformats.org/officeDocument/2006/relationships/image" Target="../media/image130.jpeg"/><Relationship Id="rId151" Type="http://schemas.openxmlformats.org/officeDocument/2006/relationships/image" Target="../media/image151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34" Type="http://schemas.openxmlformats.org/officeDocument/2006/relationships/image" Target="../media/image34.gif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png"/><Relationship Id="rId120" Type="http://schemas.openxmlformats.org/officeDocument/2006/relationships/image" Target="../media/image120.jpeg"/><Relationship Id="rId141" Type="http://schemas.openxmlformats.org/officeDocument/2006/relationships/image" Target="../media/image141.jpeg"/><Relationship Id="rId7" Type="http://schemas.openxmlformats.org/officeDocument/2006/relationships/image" Target="../media/image7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gif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png"/><Relationship Id="rId115" Type="http://schemas.openxmlformats.org/officeDocument/2006/relationships/image" Target="../media/image115.gif"/><Relationship Id="rId131" Type="http://schemas.openxmlformats.org/officeDocument/2006/relationships/image" Target="../media/image131.gif"/><Relationship Id="rId136" Type="http://schemas.openxmlformats.org/officeDocument/2006/relationships/image" Target="../media/image136.png"/><Relationship Id="rId157" Type="http://schemas.openxmlformats.org/officeDocument/2006/relationships/image" Target="../media/image157.gif"/><Relationship Id="rId178" Type="http://schemas.openxmlformats.org/officeDocument/2006/relationships/image" Target="../media/image178.jpe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gif"/><Relationship Id="rId194" Type="http://schemas.openxmlformats.org/officeDocument/2006/relationships/image" Target="../media/image194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gif"/><Relationship Id="rId105" Type="http://schemas.openxmlformats.org/officeDocument/2006/relationships/image" Target="../media/image105.jpeg"/><Relationship Id="rId126" Type="http://schemas.openxmlformats.org/officeDocument/2006/relationships/image" Target="../media/image126.gif"/><Relationship Id="rId147" Type="http://schemas.openxmlformats.org/officeDocument/2006/relationships/image" Target="../media/image147.jpeg"/><Relationship Id="rId168" Type="http://schemas.openxmlformats.org/officeDocument/2006/relationships/image" Target="../media/image168.gif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png"/><Relationship Id="rId189" Type="http://schemas.openxmlformats.org/officeDocument/2006/relationships/image" Target="../media/image189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79" Type="http://schemas.openxmlformats.org/officeDocument/2006/relationships/image" Target="../media/image179.jpe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94" Type="http://schemas.openxmlformats.org/officeDocument/2006/relationships/image" Target="../media/image94.gif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jpeg"/><Relationship Id="rId143" Type="http://schemas.openxmlformats.org/officeDocument/2006/relationships/image" Target="../media/image143.pn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png"/><Relationship Id="rId154" Type="http://schemas.openxmlformats.org/officeDocument/2006/relationships/image" Target="../media/image154.jpeg"/><Relationship Id="rId175" Type="http://schemas.openxmlformats.org/officeDocument/2006/relationships/image" Target="../media/image175.gif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pn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jpeg"/><Relationship Id="rId197" Type="http://schemas.openxmlformats.org/officeDocument/2006/relationships/image" Target="../media/image197.png"/><Relationship Id="rId201" Type="http://schemas.openxmlformats.org/officeDocument/2006/relationships/image" Target="../media/image201.jpeg"/><Relationship Id="rId17" Type="http://schemas.openxmlformats.org/officeDocument/2006/relationships/image" Target="../media/image17.jpeg"/><Relationship Id="rId38" Type="http://schemas.openxmlformats.org/officeDocument/2006/relationships/image" Target="../media/image38.png"/><Relationship Id="rId59" Type="http://schemas.openxmlformats.org/officeDocument/2006/relationships/image" Target="../media/image59.gif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60" Type="http://schemas.openxmlformats.org/officeDocument/2006/relationships/image" Target="../media/image60.png"/><Relationship Id="rId81" Type="http://schemas.openxmlformats.org/officeDocument/2006/relationships/image" Target="../media/image81.jpeg"/><Relationship Id="rId135" Type="http://schemas.openxmlformats.org/officeDocument/2006/relationships/image" Target="../media/image135.pn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202" Type="http://schemas.openxmlformats.org/officeDocument/2006/relationships/image" Target="../media/image202.jpeg"/><Relationship Id="rId18" Type="http://schemas.openxmlformats.org/officeDocument/2006/relationships/image" Target="../media/image18.gif"/><Relationship Id="rId39" Type="http://schemas.openxmlformats.org/officeDocument/2006/relationships/image" Target="../media/image39.jpeg"/><Relationship Id="rId50" Type="http://schemas.openxmlformats.org/officeDocument/2006/relationships/image" Target="../media/image50.png"/><Relationship Id="rId104" Type="http://schemas.openxmlformats.org/officeDocument/2006/relationships/image" Target="../media/image104.gif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png"/><Relationship Id="rId188" Type="http://schemas.openxmlformats.org/officeDocument/2006/relationships/image" Target="../media/image188.jpe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04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276350" cy="10001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2763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048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1428750" cy="3429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572000" y="2228850"/>
          <a:ext cx="1428750" cy="342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9810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247775" cy="9334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3238500"/>
          <a:ext cx="12477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048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038225" cy="8477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5257800"/>
          <a:ext cx="10382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7239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419225" cy="10572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096000" y="6267450"/>
          <a:ext cx="1419225" cy="10572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8</xdr:row>
      <xdr:rowOff>1</xdr:rowOff>
    </xdr:from>
    <xdr:ext cx="1390650" cy="4953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72001" y="7277101"/>
          <a:ext cx="1390650" cy="495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14287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438275" cy="8191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96000" y="8286750"/>
          <a:ext cx="14382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3619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71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71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42862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1495425" cy="9620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096000" y="12325350"/>
          <a:ext cx="14954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4000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266825" cy="71437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3335000"/>
          <a:ext cx="1266825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5048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13811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16</xdr:row>
      <xdr:rowOff>0</xdr:rowOff>
    </xdr:from>
    <xdr:ext cx="1333500" cy="7905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1" y="15354300"/>
          <a:ext cx="133350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101917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238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314450" cy="75247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0" y="17373600"/>
          <a:ext cx="131445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5238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2667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504950" cy="9906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19392900"/>
          <a:ext cx="150495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4762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</xdr:row>
      <xdr:rowOff>0</xdr:rowOff>
    </xdr:from>
    <xdr:ext cx="1295400" cy="8191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096000" y="20402550"/>
          <a:ext cx="12954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7620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019175" cy="7239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1412200"/>
          <a:ext cx="101917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5048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1171575" cy="90487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22421850"/>
          <a:ext cx="11715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4953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24</xdr:row>
      <xdr:rowOff>0</xdr:rowOff>
    </xdr:from>
    <xdr:ext cx="1000125" cy="7810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096000" y="23431500"/>
          <a:ext cx="100012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800100" cy="7429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4572000" y="24441150"/>
          <a:ext cx="80010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71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50482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9144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28</xdr:row>
      <xdr:rowOff>0</xdr:rowOff>
    </xdr:from>
    <xdr:ext cx="1143000" cy="75247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27470100"/>
          <a:ext cx="114300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2762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</xdr:row>
      <xdr:rowOff>0</xdr:rowOff>
    </xdr:from>
    <xdr:ext cx="1562100" cy="98107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6096000" y="28479750"/>
          <a:ext cx="156210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571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0482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228725" cy="7334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6096000" y="30499050"/>
          <a:ext cx="1228725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7620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333500" cy="7810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6096000" y="31508700"/>
          <a:ext cx="13335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10191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101917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2667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847725" cy="77152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6096000" y="34537650"/>
          <a:ext cx="847725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048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5048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048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2667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</xdr:row>
      <xdr:rowOff>0</xdr:rowOff>
    </xdr:from>
    <xdr:ext cx="1762125" cy="15240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1</xdr:rowOff>
    </xdr:from>
    <xdr:ext cx="1247775" cy="571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72000" y="39585901"/>
          <a:ext cx="1247775" cy="5715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1457325" cy="695325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6096000" y="39585900"/>
          <a:ext cx="1457325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2667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209675" cy="63817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6096000" y="40595550"/>
          <a:ext cx="1209675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1238250" cy="6858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4572000" y="41605200"/>
          <a:ext cx="1238250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143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43</xdr:row>
      <xdr:rowOff>0</xdr:rowOff>
    </xdr:from>
    <xdr:ext cx="981075" cy="6858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6096000" y="42614850"/>
          <a:ext cx="981075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71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1238250" cy="82867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43624500"/>
          <a:ext cx="123825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101917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45</xdr:row>
      <xdr:rowOff>0</xdr:rowOff>
    </xdr:from>
    <xdr:ext cx="1209675" cy="7048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6096000" y="44634150"/>
          <a:ext cx="1209675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571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101917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990600" cy="8001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6096000" y="46653450"/>
          <a:ext cx="9906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5048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10191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49</xdr:row>
      <xdr:rowOff>0</xdr:rowOff>
    </xdr:from>
    <xdr:ext cx="1247775" cy="82867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6096000" y="48672750"/>
          <a:ext cx="124777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1809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63817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51</xdr:row>
      <xdr:rowOff>0</xdr:rowOff>
    </xdr:from>
    <xdr:ext cx="1257300" cy="8001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6096000" y="50692050"/>
          <a:ext cx="12573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50482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571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93345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123950" cy="78105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096000" y="53721000"/>
          <a:ext cx="112395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5048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2095500" cy="124777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6096000" y="54730650"/>
          <a:ext cx="2095500" cy="1247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1333500" cy="8382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4572000" y="55740300"/>
          <a:ext cx="13335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571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1162050" cy="8001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6096000" y="56749950"/>
          <a:ext cx="116205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65722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42862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1209675" cy="100965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0" y="58769250"/>
          <a:ext cx="120967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5048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190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61</xdr:row>
      <xdr:rowOff>0</xdr:rowOff>
    </xdr:from>
    <xdr:ext cx="1400175" cy="88582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6096000" y="60788550"/>
          <a:ext cx="14001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1438275" cy="5334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4572000" y="61798200"/>
          <a:ext cx="1438275" cy="5334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123950" cy="6191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61798200"/>
          <a:ext cx="1123950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4286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63</xdr:row>
      <xdr:rowOff>0</xdr:rowOff>
    </xdr:from>
    <xdr:ext cx="1190625" cy="75247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096000" y="62807850"/>
          <a:ext cx="11906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4286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905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2286000" cy="571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40005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1285875" cy="60007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6096000" y="66846450"/>
          <a:ext cx="1285875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4286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419225" cy="10382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6096000" y="67856100"/>
          <a:ext cx="1419225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2286000" cy="571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69</xdr:row>
      <xdr:rowOff>0</xdr:rowOff>
    </xdr:from>
    <xdr:ext cx="1571625" cy="8001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6096000" y="68865750"/>
          <a:ext cx="157162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101917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4286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71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17145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438275" cy="66675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6096000" y="72904350"/>
          <a:ext cx="14382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571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50482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3524250" cy="30480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71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3525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5048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1762125" cy="15240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7620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80</xdr:row>
      <xdr:rowOff>0</xdr:rowOff>
    </xdr:from>
    <xdr:ext cx="1762125" cy="15240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93345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5048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50482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83</xdr:row>
      <xdr:rowOff>0</xdr:rowOff>
    </xdr:from>
    <xdr:ext cx="1409700" cy="89535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096000" y="83000850"/>
          <a:ext cx="140970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571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571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52387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1352550" cy="7620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4572000" y="88049100"/>
          <a:ext cx="1352550" cy="7620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762125" cy="15240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1428750" cy="79057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4572000" y="89058750"/>
          <a:ext cx="14287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101917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135255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50482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92</xdr:row>
      <xdr:rowOff>0</xdr:rowOff>
    </xdr:from>
    <xdr:ext cx="1162050" cy="7239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6096001" y="92087700"/>
          <a:ext cx="116205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50482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93</xdr:row>
      <xdr:rowOff>0</xdr:rowOff>
    </xdr:from>
    <xdr:ext cx="1304925" cy="9144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6096000" y="93097350"/>
          <a:ext cx="13049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7620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47625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95</xdr:row>
      <xdr:rowOff>0</xdr:rowOff>
    </xdr:from>
    <xdr:ext cx="1209675" cy="762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6096000" y="95116650"/>
          <a:ext cx="120967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10191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25717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97</xdr:row>
      <xdr:rowOff>0</xdr:rowOff>
    </xdr:from>
    <xdr:ext cx="1276350" cy="78105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6124575" y="97135950"/>
          <a:ext cx="127635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10191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97155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97155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43815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101</xdr:row>
      <xdr:rowOff>0</xdr:rowOff>
    </xdr:from>
    <xdr:ext cx="1171575" cy="54292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6096000" y="101174550"/>
          <a:ext cx="1171575" cy="542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2286000" cy="571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514475" cy="78105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6096000" y="102184200"/>
          <a:ext cx="151447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47625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101917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191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1647825" cy="89535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096000" y="105213150"/>
          <a:ext cx="164782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620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0482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107</xdr:row>
      <xdr:rowOff>0</xdr:rowOff>
    </xdr:from>
    <xdr:ext cx="1304925" cy="8763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6096000" y="107232450"/>
          <a:ext cx="13049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857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571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1447800" cy="8001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4572000" y="110261400"/>
          <a:ext cx="14478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10191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10191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112</xdr:row>
      <xdr:rowOff>0</xdr:rowOff>
    </xdr:from>
    <xdr:ext cx="1447800" cy="78105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6096000" y="112280700"/>
          <a:ext cx="14478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571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571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962025" cy="60007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6096000" y="114300000"/>
          <a:ext cx="962025" cy="600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533400" cy="82867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4572000" y="115309650"/>
          <a:ext cx="533400" cy="8286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116</xdr:row>
      <xdr:rowOff>1</xdr:rowOff>
    </xdr:from>
    <xdr:ext cx="1200150" cy="761999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4572001" y="116319301"/>
          <a:ext cx="1200150" cy="76199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10191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571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44767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119</xdr:row>
      <xdr:rowOff>0</xdr:rowOff>
    </xdr:from>
    <xdr:ext cx="1371600" cy="85725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6096000" y="119348250"/>
          <a:ext cx="13716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7620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7620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101917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3810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7620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124</xdr:row>
      <xdr:rowOff>0</xdr:rowOff>
    </xdr:from>
    <xdr:ext cx="1038225" cy="619125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6096000" y="124396500"/>
          <a:ext cx="1038225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101917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125</xdr:row>
      <xdr:rowOff>0</xdr:rowOff>
    </xdr:from>
    <xdr:ext cx="1238250" cy="6477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6096001" y="125406150"/>
          <a:ext cx="1238250" cy="647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31432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171575" cy="71437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6096000" y="126415800"/>
          <a:ext cx="1171575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71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1524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1019175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543050" cy="847725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6096000" y="129444750"/>
          <a:ext cx="154305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1019175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266825" cy="81915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6096000" y="130454400"/>
          <a:ext cx="126682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1019175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571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7620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1076325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590675" cy="8001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6096000" y="135502650"/>
          <a:ext cx="15906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1019175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23875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137</xdr:row>
      <xdr:rowOff>0</xdr:rowOff>
    </xdr:from>
    <xdr:ext cx="3524250" cy="30480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135255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1019175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571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1019175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3048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43815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47625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504825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571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428625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371475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571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28</xdr:row>
      <xdr:rowOff>0</xdr:rowOff>
    </xdr:from>
    <xdr:to>
      <xdr:col>2</xdr:col>
      <xdr:colOff>1047750</xdr:colOff>
      <xdr:row>28</xdr:row>
      <xdr:rowOff>695325</xdr:rowOff>
    </xdr:to>
    <xdr:pic>
      <xdr:nvPicPr>
        <xdr:cNvPr id="1025" name="Image 43" descr="Picture">
          <a:extLst>
            <a:ext uri="{FF2B5EF4-FFF2-40B4-BE49-F238E27FC236}">
              <a16:creationId xmlns:a16="http://schemas.microsoft.com/office/drawing/2014/main" id="{C0095E52-B28B-C5F3-065C-2D7377F04A9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470100"/>
          <a:ext cx="10477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971550</xdr:colOff>
      <xdr:row>28</xdr:row>
      <xdr:rowOff>685800</xdr:rowOff>
    </xdr:to>
    <xdr:pic>
      <xdr:nvPicPr>
        <xdr:cNvPr id="1026" name="Picture 2" descr="Picture">
          <a:extLst>
            <a:ext uri="{FF2B5EF4-FFF2-40B4-BE49-F238E27FC236}">
              <a16:creationId xmlns:a16="http://schemas.microsoft.com/office/drawing/2014/main" id="{99CAB87B-6F37-51DD-0034-6CE23CD4DC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470100"/>
          <a:ext cx="9715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charla1005/222693656178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blog.naver.com/cuteclare/222793704502" TargetMode="External"/><Relationship Id="rId7" Type="http://schemas.openxmlformats.org/officeDocument/2006/relationships/hyperlink" Target="https://blog.naver.com/nailstan/22280512879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tnwlsdl702/222772454638" TargetMode="External"/><Relationship Id="rId1" Type="http://schemas.openxmlformats.org/officeDocument/2006/relationships/hyperlink" Target="https://blog.naver.com/anjoo82/222809704679" TargetMode="External"/><Relationship Id="rId6" Type="http://schemas.openxmlformats.org/officeDocument/2006/relationships/hyperlink" Target="https://blog.naver.com/hnmh2332/222807905216" TargetMode="External"/><Relationship Id="rId11" Type="http://schemas.openxmlformats.org/officeDocument/2006/relationships/hyperlink" Target="https://blog.naver.com/plesure1014/222807320596" TargetMode="External"/><Relationship Id="rId5" Type="http://schemas.openxmlformats.org/officeDocument/2006/relationships/hyperlink" Target="https://blog.naver.com/hamoni0598/222812240044" TargetMode="External"/><Relationship Id="rId10" Type="http://schemas.openxmlformats.org/officeDocument/2006/relationships/hyperlink" Target="https://blog.naver.com/blueoneresort/222809680873" TargetMode="External"/><Relationship Id="rId4" Type="http://schemas.openxmlformats.org/officeDocument/2006/relationships/hyperlink" Target="https://blog.naver.com/choiej100/222808637390" TargetMode="External"/><Relationship Id="rId9" Type="http://schemas.openxmlformats.org/officeDocument/2006/relationships/hyperlink" Target="https://blog.naver.com/hi_gjw/222791088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H3" sqref="H3"/>
    </sheetView>
  </sheetViews>
  <sheetFormatPr defaultRowHeight="16.5" x14ac:dyDescent="0.3"/>
  <cols>
    <col min="1" max="1" width="60" customWidth="1"/>
    <col min="2" max="3" width="20" customWidth="1"/>
    <col min="4" max="4" width="53.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59</v>
      </c>
    </row>
    <row r="2" spans="1:6" ht="80.099999999999994" customHeight="1" x14ac:dyDescent="0.3">
      <c r="A2" t="s">
        <v>5</v>
      </c>
      <c r="D2" t="s">
        <v>6</v>
      </c>
      <c r="E2">
        <v>1</v>
      </c>
      <c r="F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s="2" t="s">
        <v>295</v>
      </c>
      <c r="E6">
        <v>0</v>
      </c>
    </row>
    <row r="7" spans="1:6" ht="80.099999999999994" customHeight="1" x14ac:dyDescent="0.3">
      <c r="A7" t="s">
        <v>14</v>
      </c>
      <c r="D7" s="1" t="s">
        <v>296</v>
      </c>
      <c r="E7">
        <v>1</v>
      </c>
    </row>
    <row r="8" spans="1:6" ht="80.099999999999994" customHeight="1" x14ac:dyDescent="0.3">
      <c r="A8" t="s">
        <v>15</v>
      </c>
      <c r="D8" s="1" t="s">
        <v>300</v>
      </c>
      <c r="E8">
        <v>1</v>
      </c>
    </row>
    <row r="9" spans="1:6" ht="80.099999999999994" customHeight="1" x14ac:dyDescent="0.3">
      <c r="A9" t="s">
        <v>16</v>
      </c>
      <c r="D9" t="s">
        <v>17</v>
      </c>
      <c r="E9">
        <v>1</v>
      </c>
    </row>
    <row r="10" spans="1:6" ht="80.099999999999994" customHeight="1" x14ac:dyDescent="0.3">
      <c r="A10" t="s">
        <v>18</v>
      </c>
      <c r="D10" t="s">
        <v>19</v>
      </c>
      <c r="E10">
        <v>1</v>
      </c>
    </row>
    <row r="11" spans="1:6" ht="80.099999999999994" customHeight="1" x14ac:dyDescent="0.3">
      <c r="A11" t="s">
        <v>20</v>
      </c>
      <c r="D11" t="s">
        <v>21</v>
      </c>
      <c r="E11">
        <v>0</v>
      </c>
    </row>
    <row r="12" spans="1:6" ht="80.099999999999994" customHeight="1" x14ac:dyDescent="0.3">
      <c r="A12" t="s">
        <v>22</v>
      </c>
      <c r="D12" t="s">
        <v>23</v>
      </c>
      <c r="E12">
        <v>0</v>
      </c>
    </row>
    <row r="13" spans="1:6" ht="80.099999999999994" customHeight="1" x14ac:dyDescent="0.3">
      <c r="A13" t="s">
        <v>24</v>
      </c>
      <c r="D13" s="1" t="s">
        <v>299</v>
      </c>
      <c r="E13">
        <v>0</v>
      </c>
    </row>
    <row r="14" spans="1:6" ht="80.099999999999994" customHeight="1" x14ac:dyDescent="0.3">
      <c r="A14" t="s">
        <v>25</v>
      </c>
      <c r="D14" s="1" t="s">
        <v>297</v>
      </c>
    </row>
    <row r="15" spans="1:6" ht="80.099999999999994" customHeight="1" x14ac:dyDescent="0.3">
      <c r="A15" t="s">
        <v>26</v>
      </c>
      <c r="D15" s="1" t="s">
        <v>298</v>
      </c>
      <c r="E15">
        <v>1</v>
      </c>
    </row>
    <row r="16" spans="1:6" ht="80.099999999999994" customHeight="1" x14ac:dyDescent="0.3">
      <c r="A16" t="s">
        <v>27</v>
      </c>
      <c r="D16" t="s">
        <v>28</v>
      </c>
      <c r="E16">
        <v>1</v>
      </c>
    </row>
    <row r="17" spans="1:5" ht="80.099999999999994" customHeight="1" x14ac:dyDescent="0.3">
      <c r="A17" t="s">
        <v>29</v>
      </c>
      <c r="D17" t="s">
        <v>30</v>
      </c>
      <c r="E17">
        <v>1</v>
      </c>
    </row>
    <row r="18" spans="1:5" ht="80.099999999999994" customHeight="1" x14ac:dyDescent="0.3">
      <c r="A18" t="s">
        <v>31</v>
      </c>
      <c r="D18" t="s">
        <v>32</v>
      </c>
      <c r="E18">
        <v>0</v>
      </c>
    </row>
    <row r="19" spans="1:5" ht="80.099999999999994" customHeight="1" x14ac:dyDescent="0.3">
      <c r="A19" t="s">
        <v>33</v>
      </c>
      <c r="D19" t="s">
        <v>34</v>
      </c>
      <c r="E19">
        <v>1</v>
      </c>
    </row>
    <row r="20" spans="1:5" ht="80.099999999999994" customHeight="1" x14ac:dyDescent="0.3">
      <c r="A20" t="s">
        <v>35</v>
      </c>
      <c r="D20" t="s">
        <v>36</v>
      </c>
      <c r="E20">
        <v>0</v>
      </c>
    </row>
    <row r="21" spans="1:5" ht="80.099999999999994" customHeight="1" x14ac:dyDescent="0.3">
      <c r="A21" t="s">
        <v>37</v>
      </c>
      <c r="D21" t="s">
        <v>38</v>
      </c>
      <c r="E21">
        <v>1</v>
      </c>
    </row>
    <row r="22" spans="1:5" ht="80.099999999999994" customHeight="1" x14ac:dyDescent="0.3">
      <c r="A22" t="s">
        <v>39</v>
      </c>
      <c r="D22" t="s">
        <v>40</v>
      </c>
      <c r="E22">
        <v>0</v>
      </c>
    </row>
    <row r="23" spans="1:5" ht="80.099999999999994" customHeight="1" x14ac:dyDescent="0.3">
      <c r="A23" t="s">
        <v>41</v>
      </c>
      <c r="D23" t="s">
        <v>42</v>
      </c>
      <c r="E23">
        <v>0</v>
      </c>
    </row>
    <row r="24" spans="1:5" ht="80.099999999999994" customHeight="1" x14ac:dyDescent="0.3">
      <c r="A24" t="s">
        <v>43</v>
      </c>
      <c r="D24" t="s">
        <v>44</v>
      </c>
      <c r="E24">
        <v>1</v>
      </c>
    </row>
    <row r="25" spans="1:5" ht="80.099999999999994" customHeight="1" x14ac:dyDescent="0.3">
      <c r="A25" t="s">
        <v>45</v>
      </c>
      <c r="D25" t="s">
        <v>294</v>
      </c>
      <c r="E25">
        <v>1</v>
      </c>
    </row>
    <row r="26" spans="1:5" ht="80.099999999999994" customHeight="1" x14ac:dyDescent="0.3">
      <c r="A26" t="s">
        <v>46</v>
      </c>
      <c r="D26" s="2" t="s">
        <v>293</v>
      </c>
      <c r="E26">
        <v>1</v>
      </c>
    </row>
    <row r="27" spans="1:5" ht="80.099999999999994" customHeight="1" x14ac:dyDescent="0.3">
      <c r="A27" t="s">
        <v>47</v>
      </c>
      <c r="D27" t="s">
        <v>48</v>
      </c>
      <c r="E27">
        <v>0</v>
      </c>
    </row>
    <row r="28" spans="1:5" ht="80.099999999999994" customHeight="1" x14ac:dyDescent="0.3">
      <c r="A28" t="s">
        <v>49</v>
      </c>
      <c r="D28" t="s">
        <v>50</v>
      </c>
      <c r="E28">
        <v>0</v>
      </c>
    </row>
    <row r="29" spans="1:5" ht="80.099999999999994" customHeight="1" x14ac:dyDescent="0.3">
      <c r="A29" t="s">
        <v>51</v>
      </c>
      <c r="D29" t="s">
        <v>52</v>
      </c>
      <c r="E29">
        <v>1</v>
      </c>
    </row>
    <row r="30" spans="1:5" ht="80.099999999999994" customHeight="1" x14ac:dyDescent="0.3">
      <c r="A30" t="s">
        <v>53</v>
      </c>
      <c r="D30" s="1" t="s">
        <v>301</v>
      </c>
      <c r="E30">
        <v>1</v>
      </c>
    </row>
    <row r="31" spans="1:5" ht="80.099999999999994" customHeight="1" x14ac:dyDescent="0.3">
      <c r="A31" t="s">
        <v>54</v>
      </c>
      <c r="D31" t="s">
        <v>55</v>
      </c>
      <c r="E31">
        <v>0</v>
      </c>
    </row>
    <row r="32" spans="1:5" ht="80.099999999999994" customHeight="1" x14ac:dyDescent="0.3">
      <c r="A32" t="s">
        <v>56</v>
      </c>
      <c r="D32" t="s">
        <v>57</v>
      </c>
      <c r="E32">
        <v>1</v>
      </c>
    </row>
    <row r="33" spans="1:5" ht="80.099999999999994" customHeight="1" x14ac:dyDescent="0.3">
      <c r="A33" t="s">
        <v>58</v>
      </c>
      <c r="D33" t="s">
        <v>59</v>
      </c>
      <c r="E33">
        <v>0</v>
      </c>
    </row>
    <row r="34" spans="1:5" ht="80.099999999999994" customHeight="1" x14ac:dyDescent="0.3">
      <c r="A34" t="s">
        <v>60</v>
      </c>
      <c r="D34" t="s">
        <v>61</v>
      </c>
      <c r="E34">
        <v>0</v>
      </c>
    </row>
    <row r="35" spans="1:5" ht="80.099999999999994" customHeight="1" x14ac:dyDescent="0.3">
      <c r="A35" t="s">
        <v>62</v>
      </c>
      <c r="D35" t="s">
        <v>63</v>
      </c>
      <c r="E35">
        <v>0</v>
      </c>
    </row>
    <row r="36" spans="1:5" ht="80.099999999999994" customHeight="1" x14ac:dyDescent="0.3">
      <c r="A36" t="s">
        <v>64</v>
      </c>
      <c r="D36" t="s">
        <v>65</v>
      </c>
      <c r="E36">
        <v>1</v>
      </c>
    </row>
    <row r="37" spans="1:5" ht="80.099999999999994" customHeight="1" x14ac:dyDescent="0.3">
      <c r="A37" t="s">
        <v>66</v>
      </c>
      <c r="D37" t="s">
        <v>67</v>
      </c>
      <c r="E37">
        <v>1</v>
      </c>
    </row>
    <row r="38" spans="1:5" ht="80.099999999999994" customHeight="1" x14ac:dyDescent="0.3">
      <c r="A38" t="s">
        <v>68</v>
      </c>
      <c r="D38" t="s">
        <v>69</v>
      </c>
      <c r="E38">
        <v>0</v>
      </c>
    </row>
    <row r="39" spans="1:5" ht="80.099999999999994" customHeight="1" x14ac:dyDescent="0.3">
      <c r="A39" t="s">
        <v>70</v>
      </c>
      <c r="D39" t="s">
        <v>71</v>
      </c>
      <c r="E39">
        <v>1</v>
      </c>
    </row>
    <row r="40" spans="1:5" ht="80.099999999999994" customHeight="1" x14ac:dyDescent="0.3">
      <c r="A40" t="s">
        <v>72</v>
      </c>
      <c r="D40" t="s">
        <v>73</v>
      </c>
      <c r="E40">
        <v>0</v>
      </c>
    </row>
    <row r="41" spans="1:5" ht="80.099999999999994" customHeight="1" x14ac:dyDescent="0.3">
      <c r="A41" t="s">
        <v>74</v>
      </c>
      <c r="D41" t="s">
        <v>75</v>
      </c>
      <c r="E41">
        <v>1</v>
      </c>
    </row>
    <row r="42" spans="1:5" ht="80.099999999999994" customHeight="1" x14ac:dyDescent="0.3">
      <c r="A42" t="s">
        <v>76</v>
      </c>
      <c r="D42" t="s">
        <v>77</v>
      </c>
      <c r="E42">
        <v>1</v>
      </c>
    </row>
    <row r="43" spans="1:5" ht="80.099999999999994" customHeight="1" x14ac:dyDescent="0.3">
      <c r="A43" t="s">
        <v>78</v>
      </c>
      <c r="D43" t="s">
        <v>79</v>
      </c>
      <c r="E43">
        <v>1</v>
      </c>
    </row>
    <row r="44" spans="1:5" ht="80.099999999999994" customHeight="1" x14ac:dyDescent="0.3">
      <c r="A44" t="s">
        <v>80</v>
      </c>
      <c r="D44" t="s">
        <v>81</v>
      </c>
      <c r="E44">
        <v>1</v>
      </c>
    </row>
    <row r="45" spans="1:5" ht="80.099999999999994" customHeight="1" x14ac:dyDescent="0.3">
      <c r="A45" t="s">
        <v>82</v>
      </c>
      <c r="D45" t="s">
        <v>83</v>
      </c>
      <c r="E45">
        <v>1</v>
      </c>
    </row>
    <row r="46" spans="1:5" ht="80.099999999999994" customHeight="1" x14ac:dyDescent="0.3">
      <c r="A46" t="s">
        <v>84</v>
      </c>
      <c r="D46" t="s">
        <v>85</v>
      </c>
      <c r="E46">
        <v>1</v>
      </c>
    </row>
    <row r="47" spans="1:5" ht="80.099999999999994" customHeight="1" x14ac:dyDescent="0.3">
      <c r="A47" t="s">
        <v>86</v>
      </c>
      <c r="D47" t="s">
        <v>87</v>
      </c>
      <c r="E47">
        <v>0</v>
      </c>
    </row>
    <row r="48" spans="1:5" ht="80.099999999999994" customHeight="1" x14ac:dyDescent="0.3">
      <c r="A48" t="s">
        <v>88</v>
      </c>
      <c r="D48" t="s">
        <v>89</v>
      </c>
      <c r="E48">
        <v>0</v>
      </c>
    </row>
    <row r="49" spans="1:5" ht="80.099999999999994" customHeight="1" x14ac:dyDescent="0.3">
      <c r="A49" t="s">
        <v>90</v>
      </c>
      <c r="D49" t="s">
        <v>91</v>
      </c>
      <c r="E49">
        <v>0</v>
      </c>
    </row>
    <row r="50" spans="1:5" ht="80.099999999999994" customHeight="1" x14ac:dyDescent="0.3">
      <c r="A50" t="s">
        <v>92</v>
      </c>
      <c r="D50" t="s">
        <v>93</v>
      </c>
      <c r="E50">
        <v>1</v>
      </c>
    </row>
    <row r="51" spans="1:5" ht="80.099999999999994" customHeight="1" x14ac:dyDescent="0.3">
      <c r="A51" t="s">
        <v>94</v>
      </c>
      <c r="D51" t="s">
        <v>95</v>
      </c>
      <c r="E51">
        <v>1</v>
      </c>
    </row>
    <row r="52" spans="1:5" ht="80.099999999999994" customHeight="1" x14ac:dyDescent="0.3">
      <c r="A52" t="s">
        <v>96</v>
      </c>
      <c r="D52" t="s">
        <v>97</v>
      </c>
      <c r="E52">
        <v>1</v>
      </c>
    </row>
    <row r="53" spans="1:5" ht="80.099999999999994" customHeight="1" x14ac:dyDescent="0.3">
      <c r="A53" t="s">
        <v>98</v>
      </c>
      <c r="D53" t="s">
        <v>99</v>
      </c>
      <c r="E53">
        <v>0</v>
      </c>
    </row>
    <row r="54" spans="1:5" ht="80.099999999999994" customHeight="1" x14ac:dyDescent="0.3">
      <c r="A54" t="s">
        <v>100</v>
      </c>
      <c r="D54" t="s">
        <v>101</v>
      </c>
      <c r="E54">
        <v>0</v>
      </c>
    </row>
    <row r="55" spans="1:5" ht="80.099999999999994" customHeight="1" x14ac:dyDescent="0.3">
      <c r="A55" t="s">
        <v>102</v>
      </c>
      <c r="D55" t="s">
        <v>103</v>
      </c>
      <c r="E55">
        <v>1</v>
      </c>
    </row>
    <row r="56" spans="1:5" ht="80.099999999999994" customHeight="1" x14ac:dyDescent="0.3">
      <c r="A56" t="s">
        <v>104</v>
      </c>
      <c r="D56" t="s">
        <v>105</v>
      </c>
      <c r="E56">
        <v>1</v>
      </c>
    </row>
    <row r="57" spans="1:5" ht="80.099999999999994" customHeight="1" x14ac:dyDescent="0.3">
      <c r="A57" t="s">
        <v>106</v>
      </c>
      <c r="D57" t="s">
        <v>107</v>
      </c>
      <c r="E57">
        <v>0</v>
      </c>
    </row>
    <row r="58" spans="1:5" ht="80.099999999999994" customHeight="1" x14ac:dyDescent="0.3">
      <c r="A58" t="s">
        <v>108</v>
      </c>
      <c r="D58" t="s">
        <v>109</v>
      </c>
      <c r="E58">
        <v>0</v>
      </c>
    </row>
    <row r="59" spans="1:5" ht="80.099999999999994" customHeight="1" x14ac:dyDescent="0.3">
      <c r="A59" t="s">
        <v>110</v>
      </c>
      <c r="D59" t="s">
        <v>111</v>
      </c>
      <c r="E59">
        <v>0</v>
      </c>
    </row>
    <row r="60" spans="1:5" ht="80.099999999999994" customHeight="1" x14ac:dyDescent="0.3">
      <c r="A60" t="s">
        <v>112</v>
      </c>
      <c r="D60" t="s">
        <v>113</v>
      </c>
      <c r="E60">
        <v>1</v>
      </c>
    </row>
    <row r="61" spans="1:5" ht="80.099999999999994" customHeight="1" x14ac:dyDescent="0.3">
      <c r="A61" t="s">
        <v>114</v>
      </c>
      <c r="D61" t="s">
        <v>115</v>
      </c>
      <c r="E61">
        <v>0</v>
      </c>
    </row>
    <row r="62" spans="1:5" ht="80.099999999999994" customHeight="1" x14ac:dyDescent="0.3">
      <c r="A62" t="s">
        <v>116</v>
      </c>
      <c r="D62" t="s">
        <v>117</v>
      </c>
      <c r="E62">
        <v>1</v>
      </c>
    </row>
    <row r="63" spans="1:5" ht="80.099999999999994" customHeight="1" x14ac:dyDescent="0.3">
      <c r="A63" t="s">
        <v>118</v>
      </c>
      <c r="D63" t="s">
        <v>119</v>
      </c>
      <c r="E63">
        <v>1</v>
      </c>
    </row>
    <row r="64" spans="1:5" ht="80.099999999999994" customHeight="1" x14ac:dyDescent="0.3">
      <c r="A64" t="s">
        <v>120</v>
      </c>
      <c r="D64" t="s">
        <v>121</v>
      </c>
      <c r="E64">
        <v>0</v>
      </c>
    </row>
    <row r="65" spans="1:5" ht="80.099999999999994" customHeight="1" x14ac:dyDescent="0.3">
      <c r="A65" t="s">
        <v>122</v>
      </c>
      <c r="D65" t="s">
        <v>123</v>
      </c>
      <c r="E65">
        <v>0</v>
      </c>
    </row>
    <row r="66" spans="1:5" ht="80.099999999999994" customHeight="1" x14ac:dyDescent="0.3">
      <c r="A66" t="s">
        <v>124</v>
      </c>
      <c r="D66" t="s">
        <v>125</v>
      </c>
      <c r="E66">
        <v>0</v>
      </c>
    </row>
    <row r="67" spans="1:5" ht="80.099999999999994" customHeight="1" x14ac:dyDescent="0.3">
      <c r="A67" t="s">
        <v>126</v>
      </c>
      <c r="D67" t="s">
        <v>127</v>
      </c>
      <c r="E67">
        <v>1</v>
      </c>
    </row>
    <row r="68" spans="1:5" ht="80.099999999999994" customHeight="1" x14ac:dyDescent="0.3">
      <c r="A68" t="s">
        <v>128</v>
      </c>
      <c r="D68" t="s">
        <v>129</v>
      </c>
      <c r="E68">
        <v>0</v>
      </c>
    </row>
    <row r="69" spans="1:5" ht="80.099999999999994" customHeight="1" x14ac:dyDescent="0.3">
      <c r="A69" t="s">
        <v>130</v>
      </c>
      <c r="D69" t="s">
        <v>131</v>
      </c>
      <c r="E69">
        <v>0</v>
      </c>
    </row>
    <row r="70" spans="1:5" ht="80.099999999999994" customHeight="1" x14ac:dyDescent="0.3">
      <c r="A70" t="s">
        <v>132</v>
      </c>
      <c r="D70" t="s">
        <v>133</v>
      </c>
      <c r="E70">
        <v>1</v>
      </c>
    </row>
    <row r="71" spans="1:5" ht="80.099999999999994" customHeight="1" x14ac:dyDescent="0.3">
      <c r="A71" t="s">
        <v>134</v>
      </c>
      <c r="D71" t="s">
        <v>135</v>
      </c>
      <c r="E71">
        <v>0</v>
      </c>
    </row>
    <row r="72" spans="1:5" ht="80.099999999999994" customHeight="1" x14ac:dyDescent="0.3">
      <c r="A72" t="s">
        <v>136</v>
      </c>
      <c r="D72" t="s">
        <v>137</v>
      </c>
      <c r="E72">
        <v>0</v>
      </c>
    </row>
    <row r="73" spans="1:5" ht="80.099999999999994" customHeight="1" x14ac:dyDescent="0.3">
      <c r="A73" t="s">
        <v>138</v>
      </c>
      <c r="D73" t="s">
        <v>139</v>
      </c>
      <c r="E73">
        <v>0</v>
      </c>
    </row>
    <row r="74" spans="1:5" ht="80.099999999999994" customHeight="1" x14ac:dyDescent="0.3">
      <c r="A74" t="s">
        <v>140</v>
      </c>
      <c r="D74" t="s">
        <v>141</v>
      </c>
      <c r="E74">
        <v>1</v>
      </c>
    </row>
    <row r="75" spans="1:5" ht="80.099999999999994" customHeight="1" x14ac:dyDescent="0.3">
      <c r="A75" t="s">
        <v>142</v>
      </c>
      <c r="D75" t="s">
        <v>143</v>
      </c>
      <c r="E75">
        <v>0</v>
      </c>
    </row>
    <row r="76" spans="1:5" ht="80.099999999999994" customHeight="1" x14ac:dyDescent="0.3">
      <c r="A76" t="s">
        <v>144</v>
      </c>
      <c r="D76" t="s">
        <v>145</v>
      </c>
      <c r="E76">
        <v>0</v>
      </c>
    </row>
    <row r="77" spans="1:5" ht="80.099999999999994" customHeight="1" x14ac:dyDescent="0.3">
      <c r="A77" t="s">
        <v>146</v>
      </c>
      <c r="D77" t="s">
        <v>147</v>
      </c>
      <c r="E77">
        <v>0</v>
      </c>
    </row>
    <row r="78" spans="1:5" ht="80.099999999999994" customHeight="1" x14ac:dyDescent="0.3">
      <c r="A78" t="s">
        <v>148</v>
      </c>
      <c r="D78" t="s">
        <v>149</v>
      </c>
      <c r="E78">
        <v>1</v>
      </c>
    </row>
    <row r="79" spans="1:5" ht="80.099999999999994" customHeight="1" x14ac:dyDescent="0.3">
      <c r="A79" t="s">
        <v>150</v>
      </c>
      <c r="D79" t="s">
        <v>151</v>
      </c>
      <c r="E79">
        <v>0</v>
      </c>
    </row>
    <row r="80" spans="1:5" ht="80.099999999999994" customHeight="1" x14ac:dyDescent="0.3">
      <c r="A80" t="s">
        <v>152</v>
      </c>
      <c r="D80" t="s">
        <v>153</v>
      </c>
      <c r="E80">
        <v>0</v>
      </c>
    </row>
    <row r="81" spans="1:5" ht="80.099999999999994" customHeight="1" x14ac:dyDescent="0.3">
      <c r="A81" t="s">
        <v>154</v>
      </c>
      <c r="D81" t="s">
        <v>155</v>
      </c>
      <c r="E81">
        <v>0</v>
      </c>
    </row>
    <row r="82" spans="1:5" ht="80.099999999999994" customHeight="1" x14ac:dyDescent="0.3">
      <c r="A82" t="s">
        <v>156</v>
      </c>
      <c r="D82" t="s">
        <v>157</v>
      </c>
      <c r="E82">
        <v>0</v>
      </c>
    </row>
    <row r="83" spans="1:5" ht="80.099999999999994" customHeight="1" x14ac:dyDescent="0.3">
      <c r="A83" t="s">
        <v>158</v>
      </c>
      <c r="D83" t="s">
        <v>159</v>
      </c>
      <c r="E83">
        <v>0</v>
      </c>
    </row>
    <row r="84" spans="1:5" ht="80.099999999999994" customHeight="1" x14ac:dyDescent="0.3">
      <c r="A84" t="s">
        <v>160</v>
      </c>
      <c r="D84" t="s">
        <v>161</v>
      </c>
      <c r="E84">
        <v>1</v>
      </c>
    </row>
    <row r="85" spans="1:5" ht="80.099999999999994" customHeight="1" x14ac:dyDescent="0.3">
      <c r="A85" t="s">
        <v>162</v>
      </c>
      <c r="D85" t="s">
        <v>163</v>
      </c>
      <c r="E85">
        <v>0</v>
      </c>
    </row>
    <row r="86" spans="1:5" ht="80.099999999999994" customHeight="1" x14ac:dyDescent="0.3">
      <c r="A86" t="s">
        <v>164</v>
      </c>
      <c r="D86" t="s">
        <v>165</v>
      </c>
      <c r="E86">
        <v>0</v>
      </c>
    </row>
    <row r="87" spans="1:5" ht="80.099999999999994" customHeight="1" x14ac:dyDescent="0.3">
      <c r="A87" t="s">
        <v>166</v>
      </c>
      <c r="D87" t="s">
        <v>167</v>
      </c>
      <c r="E87">
        <v>1</v>
      </c>
    </row>
    <row r="88" spans="1:5" ht="80.099999999999994" customHeight="1" x14ac:dyDescent="0.3">
      <c r="A88" t="s">
        <v>168</v>
      </c>
      <c r="D88" t="s">
        <v>169</v>
      </c>
      <c r="E88">
        <v>0</v>
      </c>
    </row>
    <row r="89" spans="1:5" ht="80.099999999999994" customHeight="1" x14ac:dyDescent="0.3">
      <c r="A89" t="s">
        <v>170</v>
      </c>
      <c r="D89" t="s">
        <v>171</v>
      </c>
      <c r="E89">
        <v>1</v>
      </c>
    </row>
    <row r="90" spans="1:5" ht="80.099999999999994" customHeight="1" x14ac:dyDescent="0.3">
      <c r="A90" t="s">
        <v>172</v>
      </c>
      <c r="D90" t="s">
        <v>173</v>
      </c>
      <c r="E90">
        <v>1</v>
      </c>
    </row>
    <row r="91" spans="1:5" ht="80.099999999999994" customHeight="1" x14ac:dyDescent="0.3">
      <c r="A91" t="s">
        <v>174</v>
      </c>
      <c r="D91" t="s">
        <v>175</v>
      </c>
      <c r="E91">
        <v>0</v>
      </c>
    </row>
    <row r="92" spans="1:5" ht="80.099999999999994" customHeight="1" x14ac:dyDescent="0.3">
      <c r="A92" t="s">
        <v>176</v>
      </c>
      <c r="D92" t="s">
        <v>177</v>
      </c>
      <c r="E92">
        <v>0</v>
      </c>
    </row>
    <row r="93" spans="1:5" ht="80.099999999999994" customHeight="1" x14ac:dyDescent="0.3">
      <c r="A93" t="s">
        <v>178</v>
      </c>
      <c r="D93" t="s">
        <v>179</v>
      </c>
      <c r="E93">
        <v>0</v>
      </c>
    </row>
    <row r="94" spans="1:5" ht="80.099999999999994" customHeight="1" x14ac:dyDescent="0.3">
      <c r="A94" t="s">
        <v>180</v>
      </c>
      <c r="D94" t="s">
        <v>181</v>
      </c>
      <c r="E94">
        <v>1</v>
      </c>
    </row>
    <row r="95" spans="1:5" ht="80.099999999999994" customHeight="1" x14ac:dyDescent="0.3">
      <c r="A95" t="s">
        <v>182</v>
      </c>
      <c r="D95" t="s">
        <v>183</v>
      </c>
      <c r="E95">
        <v>0</v>
      </c>
    </row>
    <row r="96" spans="1:5" ht="80.099999999999994" customHeight="1" x14ac:dyDescent="0.3">
      <c r="A96" t="s">
        <v>184</v>
      </c>
      <c r="D96" t="s">
        <v>185</v>
      </c>
      <c r="E96">
        <v>1</v>
      </c>
    </row>
    <row r="97" spans="1:5" ht="80.099999999999994" customHeight="1" x14ac:dyDescent="0.3">
      <c r="A97" t="s">
        <v>186</v>
      </c>
      <c r="D97" t="s">
        <v>187</v>
      </c>
      <c r="E97">
        <v>0</v>
      </c>
    </row>
    <row r="98" spans="1:5" ht="80.099999999999994" customHeight="1" x14ac:dyDescent="0.3">
      <c r="A98" t="s">
        <v>188</v>
      </c>
      <c r="D98" s="1" t="s">
        <v>302</v>
      </c>
      <c r="E98">
        <v>0</v>
      </c>
    </row>
    <row r="99" spans="1:5" ht="80.099999999999994" customHeight="1" x14ac:dyDescent="0.3">
      <c r="A99" t="s">
        <v>189</v>
      </c>
      <c r="D99" t="s">
        <v>190</v>
      </c>
      <c r="E99">
        <v>0</v>
      </c>
    </row>
    <row r="100" spans="1:5" ht="80.099999999999994" customHeight="1" x14ac:dyDescent="0.3">
      <c r="A100" t="s">
        <v>191</v>
      </c>
      <c r="D100" t="s">
        <v>192</v>
      </c>
      <c r="E100">
        <v>1</v>
      </c>
    </row>
    <row r="101" spans="1:5" ht="80.099999999999994" customHeight="1" x14ac:dyDescent="0.3">
      <c r="A101" t="s">
        <v>193</v>
      </c>
      <c r="D101" t="s">
        <v>194</v>
      </c>
      <c r="E101">
        <v>0</v>
      </c>
    </row>
    <row r="102" spans="1:5" ht="80.099999999999994" customHeight="1" x14ac:dyDescent="0.3">
      <c r="A102" t="s">
        <v>195</v>
      </c>
      <c r="D102" t="s">
        <v>196</v>
      </c>
      <c r="E102">
        <v>0</v>
      </c>
    </row>
    <row r="103" spans="1:5" ht="80.099999999999994" customHeight="1" x14ac:dyDescent="0.3">
      <c r="A103" t="s">
        <v>197</v>
      </c>
      <c r="D103" t="s">
        <v>198</v>
      </c>
      <c r="E103">
        <v>1</v>
      </c>
    </row>
    <row r="104" spans="1:5" ht="80.099999999999994" customHeight="1" x14ac:dyDescent="0.3">
      <c r="A104" t="s">
        <v>199</v>
      </c>
      <c r="D104" t="s">
        <v>200</v>
      </c>
      <c r="E104">
        <v>1</v>
      </c>
    </row>
    <row r="105" spans="1:5" ht="80.099999999999994" customHeight="1" x14ac:dyDescent="0.3">
      <c r="A105" t="s">
        <v>201</v>
      </c>
      <c r="D105" t="s">
        <v>202</v>
      </c>
      <c r="E105">
        <v>0</v>
      </c>
    </row>
    <row r="106" spans="1:5" ht="80.099999999999994" customHeight="1" x14ac:dyDescent="0.3">
      <c r="A106" t="s">
        <v>203</v>
      </c>
      <c r="D106" t="s">
        <v>204</v>
      </c>
      <c r="E106">
        <v>0</v>
      </c>
    </row>
    <row r="107" spans="1:5" ht="80.099999999999994" customHeight="1" x14ac:dyDescent="0.3">
      <c r="A107" t="s">
        <v>205</v>
      </c>
      <c r="D107" t="s">
        <v>206</v>
      </c>
      <c r="E107">
        <v>0</v>
      </c>
    </row>
    <row r="108" spans="1:5" ht="80.099999999999994" customHeight="1" x14ac:dyDescent="0.3">
      <c r="A108" t="s">
        <v>207</v>
      </c>
      <c r="D108" t="s">
        <v>208</v>
      </c>
      <c r="E108">
        <v>1</v>
      </c>
    </row>
    <row r="109" spans="1:5" ht="80.099999999999994" customHeight="1" x14ac:dyDescent="0.3">
      <c r="A109" t="s">
        <v>209</v>
      </c>
      <c r="D109" t="s">
        <v>210</v>
      </c>
      <c r="E109">
        <v>1</v>
      </c>
    </row>
    <row r="110" spans="1:5" ht="80.099999999999994" customHeight="1" x14ac:dyDescent="0.3">
      <c r="A110" t="s">
        <v>211</v>
      </c>
      <c r="D110" t="s">
        <v>212</v>
      </c>
      <c r="E110">
        <v>0</v>
      </c>
    </row>
    <row r="111" spans="1:5" ht="80.099999999999994" customHeight="1" x14ac:dyDescent="0.3">
      <c r="A111" t="s">
        <v>213</v>
      </c>
      <c r="D111" t="s">
        <v>214</v>
      </c>
      <c r="E111">
        <v>0</v>
      </c>
    </row>
    <row r="112" spans="1:5" ht="80.099999999999994" customHeight="1" x14ac:dyDescent="0.3">
      <c r="A112" t="s">
        <v>215</v>
      </c>
      <c r="D112" t="s">
        <v>216</v>
      </c>
      <c r="E112">
        <v>0</v>
      </c>
    </row>
    <row r="113" spans="1:5" ht="80.099999999999994" customHeight="1" x14ac:dyDescent="0.3">
      <c r="A113" t="s">
        <v>217</v>
      </c>
      <c r="D113" t="s">
        <v>218</v>
      </c>
      <c r="E113">
        <v>1</v>
      </c>
    </row>
    <row r="114" spans="1:5" ht="80.099999999999994" customHeight="1" x14ac:dyDescent="0.3">
      <c r="A114" t="s">
        <v>219</v>
      </c>
      <c r="D114" t="s">
        <v>220</v>
      </c>
      <c r="E114">
        <v>0</v>
      </c>
    </row>
    <row r="115" spans="1:5" ht="80.099999999999994" customHeight="1" x14ac:dyDescent="0.3">
      <c r="A115" t="s">
        <v>221</v>
      </c>
      <c r="D115" t="s">
        <v>222</v>
      </c>
      <c r="E115">
        <v>0</v>
      </c>
    </row>
    <row r="116" spans="1:5" ht="80.099999999999994" customHeight="1" x14ac:dyDescent="0.3">
      <c r="A116" t="s">
        <v>223</v>
      </c>
      <c r="D116" t="s">
        <v>224</v>
      </c>
      <c r="E116">
        <v>0</v>
      </c>
    </row>
    <row r="117" spans="1:5" ht="80.099999999999994" customHeight="1" x14ac:dyDescent="0.3">
      <c r="A117" t="s">
        <v>225</v>
      </c>
      <c r="D117" t="s">
        <v>226</v>
      </c>
      <c r="E117">
        <v>0</v>
      </c>
    </row>
    <row r="118" spans="1:5" ht="80.099999999999994" customHeight="1" x14ac:dyDescent="0.3">
      <c r="A118" t="s">
        <v>227</v>
      </c>
      <c r="D118" t="s">
        <v>228</v>
      </c>
      <c r="E118">
        <v>0</v>
      </c>
    </row>
    <row r="119" spans="1:5" ht="80.099999999999994" customHeight="1" x14ac:dyDescent="0.3">
      <c r="A119" t="s">
        <v>229</v>
      </c>
      <c r="D119" t="s">
        <v>230</v>
      </c>
      <c r="E119">
        <v>0</v>
      </c>
    </row>
    <row r="120" spans="1:5" ht="80.099999999999994" customHeight="1" x14ac:dyDescent="0.3">
      <c r="A120" t="s">
        <v>231</v>
      </c>
      <c r="D120" t="s">
        <v>232</v>
      </c>
      <c r="E120">
        <v>0</v>
      </c>
    </row>
    <row r="121" spans="1:5" ht="80.099999999999994" customHeight="1" x14ac:dyDescent="0.3">
      <c r="A121" t="s">
        <v>233</v>
      </c>
      <c r="D121" t="s">
        <v>234</v>
      </c>
      <c r="E121">
        <v>0</v>
      </c>
    </row>
    <row r="122" spans="1:5" ht="80.099999999999994" customHeight="1" x14ac:dyDescent="0.3">
      <c r="A122" t="s">
        <v>235</v>
      </c>
      <c r="D122" s="1" t="s">
        <v>303</v>
      </c>
      <c r="E122">
        <v>1</v>
      </c>
    </row>
    <row r="123" spans="1:5" ht="80.099999999999994" customHeight="1" x14ac:dyDescent="0.3">
      <c r="A123" t="s">
        <v>236</v>
      </c>
      <c r="D123" t="s">
        <v>237</v>
      </c>
      <c r="E123">
        <v>0</v>
      </c>
    </row>
    <row r="124" spans="1:5" ht="80.099999999999994" customHeight="1" x14ac:dyDescent="0.3">
      <c r="A124" t="s">
        <v>238</v>
      </c>
      <c r="D124" t="s">
        <v>239</v>
      </c>
      <c r="E124">
        <v>1</v>
      </c>
    </row>
    <row r="125" spans="1:5" ht="80.099999999999994" customHeight="1" x14ac:dyDescent="0.3">
      <c r="A125" t="s">
        <v>240</v>
      </c>
      <c r="D125" t="s">
        <v>241</v>
      </c>
      <c r="E125">
        <v>0</v>
      </c>
    </row>
    <row r="126" spans="1:5" ht="80.099999999999994" customHeight="1" x14ac:dyDescent="0.3">
      <c r="A126" t="s">
        <v>242</v>
      </c>
      <c r="D126" t="s">
        <v>243</v>
      </c>
      <c r="E126">
        <v>0</v>
      </c>
    </row>
    <row r="127" spans="1:5" ht="80.099999999999994" customHeight="1" x14ac:dyDescent="0.3">
      <c r="A127" t="s">
        <v>244</v>
      </c>
      <c r="D127" t="s">
        <v>245</v>
      </c>
      <c r="E127">
        <v>0</v>
      </c>
    </row>
    <row r="128" spans="1:5" ht="80.099999999999994" customHeight="1" x14ac:dyDescent="0.3">
      <c r="A128" t="s">
        <v>246</v>
      </c>
      <c r="D128" t="s">
        <v>247</v>
      </c>
      <c r="E128">
        <v>0</v>
      </c>
    </row>
    <row r="129" spans="1:5" ht="80.099999999999994" customHeight="1" x14ac:dyDescent="0.3">
      <c r="A129" t="s">
        <v>248</v>
      </c>
      <c r="D129" t="s">
        <v>249</v>
      </c>
      <c r="E129">
        <v>1</v>
      </c>
    </row>
    <row r="130" spans="1:5" ht="80.099999999999994" customHeight="1" x14ac:dyDescent="0.3">
      <c r="A130" t="s">
        <v>250</v>
      </c>
      <c r="D130" t="s">
        <v>251</v>
      </c>
      <c r="E130">
        <v>0</v>
      </c>
    </row>
    <row r="131" spans="1:5" ht="80.099999999999994" customHeight="1" x14ac:dyDescent="0.3">
      <c r="A131" t="s">
        <v>252</v>
      </c>
      <c r="D131" t="s">
        <v>253</v>
      </c>
      <c r="E131">
        <v>0</v>
      </c>
    </row>
    <row r="132" spans="1:5" ht="80.099999999999994" customHeight="1" x14ac:dyDescent="0.3">
      <c r="A132" t="s">
        <v>254</v>
      </c>
      <c r="D132" t="s">
        <v>255</v>
      </c>
      <c r="E132">
        <v>0</v>
      </c>
    </row>
    <row r="133" spans="1:5" ht="80.099999999999994" customHeight="1" x14ac:dyDescent="0.3">
      <c r="A133" t="s">
        <v>256</v>
      </c>
      <c r="D133" t="s">
        <v>257</v>
      </c>
      <c r="E133">
        <v>0</v>
      </c>
    </row>
    <row r="134" spans="1:5" ht="80.099999999999994" customHeight="1" x14ac:dyDescent="0.3">
      <c r="A134" t="s">
        <v>258</v>
      </c>
      <c r="D134" t="s">
        <v>259</v>
      </c>
      <c r="E134">
        <v>1</v>
      </c>
    </row>
    <row r="135" spans="1:5" ht="80.099999999999994" customHeight="1" x14ac:dyDescent="0.3">
      <c r="A135" t="s">
        <v>260</v>
      </c>
      <c r="D135" t="s">
        <v>261</v>
      </c>
      <c r="E135">
        <v>0</v>
      </c>
    </row>
    <row r="136" spans="1:5" ht="80.099999999999994" customHeight="1" x14ac:dyDescent="0.3">
      <c r="A136" t="s">
        <v>262</v>
      </c>
      <c r="D136" t="s">
        <v>263</v>
      </c>
      <c r="E136">
        <v>0</v>
      </c>
    </row>
    <row r="137" spans="1:5" ht="80.099999999999994" customHeight="1" x14ac:dyDescent="0.3">
      <c r="A137" t="s">
        <v>264</v>
      </c>
      <c r="D137" t="s">
        <v>265</v>
      </c>
      <c r="E137">
        <v>0</v>
      </c>
    </row>
    <row r="138" spans="1:5" ht="80.099999999999994" customHeight="1" x14ac:dyDescent="0.3">
      <c r="A138" t="s">
        <v>266</v>
      </c>
      <c r="D138" t="s">
        <v>267</v>
      </c>
      <c r="E138">
        <v>0</v>
      </c>
    </row>
    <row r="139" spans="1:5" ht="80.099999999999994" customHeight="1" x14ac:dyDescent="0.3">
      <c r="A139" t="s">
        <v>268</v>
      </c>
      <c r="D139" t="s">
        <v>269</v>
      </c>
      <c r="E139">
        <v>0</v>
      </c>
    </row>
    <row r="140" spans="1:5" ht="80.099999999999994" customHeight="1" x14ac:dyDescent="0.3">
      <c r="A140" t="s">
        <v>270</v>
      </c>
      <c r="D140" t="s">
        <v>271</v>
      </c>
      <c r="E140">
        <v>0</v>
      </c>
    </row>
    <row r="141" spans="1:5" ht="80.099999999999994" customHeight="1" x14ac:dyDescent="0.3">
      <c r="A141" t="s">
        <v>272</v>
      </c>
      <c r="D141" t="s">
        <v>273</v>
      </c>
      <c r="E141">
        <v>0</v>
      </c>
    </row>
    <row r="142" spans="1:5" ht="80.099999999999994" customHeight="1" x14ac:dyDescent="0.3">
      <c r="A142" t="s">
        <v>274</v>
      </c>
      <c r="D142" t="s">
        <v>275</v>
      </c>
      <c r="E142">
        <v>0</v>
      </c>
    </row>
    <row r="143" spans="1:5" ht="80.099999999999994" customHeight="1" x14ac:dyDescent="0.3">
      <c r="A143" t="s">
        <v>276</v>
      </c>
      <c r="D143" s="1" t="s">
        <v>304</v>
      </c>
      <c r="E143">
        <v>0</v>
      </c>
    </row>
    <row r="144" spans="1:5" ht="80.099999999999994" customHeight="1" x14ac:dyDescent="0.3">
      <c r="A144" t="s">
        <v>277</v>
      </c>
      <c r="D144" t="s">
        <v>278</v>
      </c>
      <c r="E144">
        <v>0</v>
      </c>
    </row>
    <row r="145" spans="1:5" ht="80.099999999999994" customHeight="1" x14ac:dyDescent="0.3">
      <c r="A145" t="s">
        <v>279</v>
      </c>
      <c r="D145" t="s">
        <v>280</v>
      </c>
      <c r="E145">
        <v>1</v>
      </c>
    </row>
    <row r="146" spans="1:5" ht="80.099999999999994" customHeight="1" x14ac:dyDescent="0.3">
      <c r="A146" t="s">
        <v>281</v>
      </c>
      <c r="D146" t="s">
        <v>282</v>
      </c>
      <c r="E146">
        <v>1</v>
      </c>
    </row>
    <row r="147" spans="1:5" ht="80.099999999999994" customHeight="1" x14ac:dyDescent="0.3">
      <c r="A147" t="s">
        <v>283</v>
      </c>
      <c r="D147" t="s">
        <v>284</v>
      </c>
      <c r="E147">
        <v>0</v>
      </c>
    </row>
    <row r="148" spans="1:5" ht="80.099999999999994" customHeight="1" x14ac:dyDescent="0.3">
      <c r="A148" t="s">
        <v>285</v>
      </c>
      <c r="D148" t="s">
        <v>286</v>
      </c>
      <c r="E148">
        <v>1</v>
      </c>
    </row>
    <row r="149" spans="1:5" ht="80.099999999999994" customHeight="1" x14ac:dyDescent="0.3">
      <c r="A149" t="s">
        <v>287</v>
      </c>
      <c r="D149" t="s">
        <v>288</v>
      </c>
      <c r="E149">
        <v>0</v>
      </c>
    </row>
    <row r="150" spans="1:5" ht="80.099999999999994" customHeight="1" x14ac:dyDescent="0.3">
      <c r="A150" t="s">
        <v>289</v>
      </c>
      <c r="D150" t="s">
        <v>290</v>
      </c>
      <c r="E150">
        <v>1</v>
      </c>
    </row>
    <row r="151" spans="1:5" ht="80.099999999999994" customHeight="1" x14ac:dyDescent="0.3">
      <c r="A151" t="s">
        <v>291</v>
      </c>
      <c r="D151" t="s">
        <v>292</v>
      </c>
      <c r="E151">
        <v>0</v>
      </c>
    </row>
  </sheetData>
  <phoneticPr fontId="1" type="noConversion"/>
  <hyperlinks>
    <hyperlink ref="D6" r:id="rId1" xr:uid="{70CAF259-27FF-46D1-BB5E-EF793FB645D2}"/>
    <hyperlink ref="D7" r:id="rId2" xr:uid="{68ADFFAC-3C66-4316-8100-573BAB4870B5}"/>
    <hyperlink ref="D14" r:id="rId3" xr:uid="{D3F46F28-9134-4971-8ED0-DBDF3B50A0E0}"/>
    <hyperlink ref="D15" r:id="rId4" xr:uid="{05948867-48FA-4B4D-9ABA-6BD1CCC55CBF}"/>
    <hyperlink ref="D13" r:id="rId5" xr:uid="{B3A85FD3-E976-4195-8CDD-3F0DDAD2A934}"/>
    <hyperlink ref="D8" r:id="rId6" xr:uid="{3A629BAA-595C-48CA-9809-CF6B7A375C3E}"/>
    <hyperlink ref="D26" r:id="rId7" xr:uid="{74BCA8DD-8779-44B9-8279-AD4C1F4B1CCF}"/>
    <hyperlink ref="D30" r:id="rId8" xr:uid="{DD4CF9C4-0D76-4930-A3FC-60592841A670}"/>
    <hyperlink ref="D98" r:id="rId9" xr:uid="{E3AABE8F-CB25-4191-AB76-4A39F4633F67}"/>
    <hyperlink ref="D122" r:id="rId10" xr:uid="{D43DD624-5D9A-47F3-8403-02ED4353AA3B}"/>
    <hyperlink ref="D143" r:id="rId11" xr:uid="{E5DCE1CE-B09F-4CB8-B9CD-165FA25B2D94}"/>
  </hyperlinks>
  <pageMargins left="0.75" right="0.75" top="1" bottom="1" header="0.5" footer="0.5"/>
  <pageSetup paperSize="9" orientation="portrait" verticalDpi="0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2022-07-17T08:35:45Z</dcterms:created>
  <dcterms:modified xsi:type="dcterms:W3CDTF">2022-07-20T04:07:36Z</dcterms:modified>
</cp:coreProperties>
</file>