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DB353096-8031-4013-9E83-5E32D284F4E3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<sst xmlns="http://schemas.openxmlformats.org/spreadsheetml/2006/main" count="305" uniqueCount="298">
  <si>
    <t>제목</t>
  </si>
  <si>
    <t>스티커사진</t>
  </si>
  <si>
    <t>링크사진</t>
  </si>
  <si>
    <t>링크</t>
  </si>
  <si>
    <t>fake?</t>
  </si>
  <si>
    <t>반에이크 바스락 원피스 여성 무드 내돈내산</t>
  </si>
  <si>
    <t>https://blog.naver.com/ssdria/222802474238</t>
  </si>
  <si>
    <t>나이스클랍 바스락 여름원피스(N222MWO414) 구매후기</t>
  </si>
  <si>
    <t>https://blog.naver.com/gfewa/222811698476</t>
  </si>
  <si>
    <t>V넥 언발 원피스 완제와 만들기 과정샷 추가해요.</t>
  </si>
  <si>
    <t>https://blog.naver.com/dreamsewing/222793908393</t>
  </si>
  <si>
    <t>파페치 7월 할인코드 : 짐머만 원피스, 오프화이트 신상</t>
  </si>
  <si>
    <t>https://blog.naver.com/jenny8428/222800347975</t>
  </si>
  <si>
    <t>휴양지룩 언니비키 원피스 &amp; 모노키니 다 예뻐!</t>
  </si>
  <si>
    <t>https://blog.naver.com/jeongwon84/222785524935</t>
  </si>
  <si>
    <t>여름 속옷 슬립원피스! 마른파이브 허그 인견슬립</t>
  </si>
  <si>
    <t>https://blog.naver.com/fraagile/222806724878</t>
  </si>
  <si>
    <t>헬렌카민스키 여름 블랙원피스 착샷~</t>
  </si>
  <si>
    <t>https://blog.naver.com/makeup02/222802907047</t>
  </si>
  <si>
    <t>여자 원피스 수영복 브랜드 랭앤루 후기</t>
  </si>
  <si>
    <t>https://blog.naver.com/dohyemm/222805048293</t>
  </si>
  <si>
    <t>UR 본세일페미닌한 원피스들 모음</t>
  </si>
  <si>
    <t>https://blog.naver.com/skrdls81/222787090874</t>
  </si>
  <si>
    <t>완벽한 하객원피스!</t>
  </si>
  <si>
    <t>닥터로이어 14회 이주빈(임유나) 옷 패션, 원피스 그레이스유!</t>
  </si>
  <si>
    <t>https://blog.naver.com/bora871217/222815440451</t>
  </si>
  <si>
    <t>포인트룩 리코스토 써머 플라워 자수 나시원피스 후기!</t>
  </si>
  <si>
    <t>린넨 100 심플 롱원피스</t>
  </si>
  <si>
    <t>마감] [motherjoo label] 베이원피스</t>
  </si>
  <si>
    <t>강))배색세일러카라원피스((추</t>
  </si>
  <si>
    <t>https://blog.naver.com/pppkiki/222800390235</t>
  </si>
  <si>
    <t>하객룩으로 추천드려보는 꽃자수 원피스 입니다.</t>
  </si>
  <si>
    <t>https://blog.naver.com/dreamsewing/222800133975</t>
  </si>
  <si>
    <t>lap 맥시 롱원피스 코디 쉬폰 소재라 시원하게!</t>
  </si>
  <si>
    <t>https://blog.naver.com/bushcherry1/222751260013</t>
  </si>
  <si>
    <t>파페치 7월 할인코드 자끄뮈스 여름원피스, 가니 수영복 찜!</t>
  </si>
  <si>
    <t>https://blog.naver.com/jeongwon84/222796909223</t>
  </si>
  <si>
    <t>미국 마쥬 원피스 직구 세일 최대 40% + 20% +10%까지 할인!</t>
  </si>
  <si>
    <t>https://blog.naver.com/sy_08/222789892371</t>
  </si>
  <si>
    <t>그레이스유 여름원피스 샤랄라한 바캉스룩 완성</t>
  </si>
  <si>
    <t>https://blog.naver.com/yynopen/222813091734</t>
  </si>
  <si>
    <t>쟈딕앤볼테르 원피스 최대 50% 세일중~!!</t>
  </si>
  <si>
    <t>https://blog.naver.com/bestregards9/222808724789</t>
  </si>
  <si>
    <t>이에나 new✨플라워 차륵원피스 두가지 강추!★★★★★</t>
  </si>
  <si>
    <t>루에브르 여름 원피스 라탄백 코디 바캉스룩 딱</t>
  </si>
  <si>
    <t>https://blog.naver.com/dohyemm/222809557070</t>
  </si>
  <si>
    <t>이브 서예지 원피스 부터 트렌치코트 목걸이까지 다 예쁘네~</t>
  </si>
  <si>
    <t>https://blog.naver.com/ych9749/222797003573</t>
  </si>
  <si>
    <t>키별 옷길이! 치마, 원피스, 바지, 반바지, 길이 &amp; 기장 비교 추천</t>
  </si>
  <si>
    <t>https://blog.naver.com/bora871217/222769903372</t>
  </si>
  <si>
    <t>플로이원피스. 잼스톤 고트백. 글로시 샌들</t>
  </si>
  <si>
    <t>https://blog.naver.com/mani0005/222808889218</t>
  </si>
  <si>
    <t>[0708]바스락 셔츠원피스</t>
  </si>
  <si>
    <t>https://blog.naver.com/eeber/222804879135</t>
  </si>
  <si>
    <t>등파인 원피스 리조트룩 해외자료와 함께 장단점 알아봐요.</t>
  </si>
  <si>
    <t>https://blog.naver.com/dreamsewing/222805818619</t>
  </si>
  <si>
    <t>&lt;정품&gt; Ur 어반리서치 코튼 보일 원피스 20%~!</t>
  </si>
  <si>
    <t>https://blog.naver.com/dolbi333/222806047685</t>
  </si>
  <si>
    <t>이유비 공항패션 피케티 여름 블랙원피스 MLB 스타일링</t>
  </si>
  <si>
    <t>https://blog.naver.com/hearteffect/222802005500</t>
  </si>
  <si>
    <t>여름 원피스 추천, 서하얀 X 디자이너 브랜드 랭앤루...</t>
  </si>
  <si>
    <t>https://blog.naver.com/invu1657/222804804463</t>
  </si>
  <si>
    <t>파페치 7월 할인코드 @ 베르사체, 가니 원피스</t>
  </si>
  <si>
    <t>https://blog.naver.com/miss_hannah/222800104599</t>
  </si>
  <si>
    <t>대체 이 원피스는 무엇?</t>
  </si>
  <si>
    <t>https://blog.naver.com/seokjno1/222811824626</t>
  </si>
  <si>
    <t>2022 자라 세일 기간, ZARA 원피스 4가지 입어봤어요</t>
  </si>
  <si>
    <t>https://blog.naver.com/72591004/222797324397</t>
  </si>
  <si>
    <t>[저의 후기] 백리본 원피스 &amp; 르탈론 6cm 밴딩 샌들</t>
  </si>
  <si>
    <t>https://blog.naver.com/pinkable_/222805611962</t>
  </si>
  <si>
    <t>여자원피스쇼핑몰... 페어리 스트링 잔 플라워 롱 원피스</t>
  </si>
  <si>
    <t>https://blog.naver.com/sowon_3/222807866113</t>
  </si>
  <si>
    <t>원피스, 넥 라인 깊고 넓게~ 몸통,넉넉하게 늘리기~</t>
  </si>
  <si>
    <t>https://blog.naver.com/didodidi/222806529299</t>
  </si>
  <si>
    <t>거래처(A-)/ 빈티지 데님원피스~*</t>
  </si>
  <si>
    <t>https://blog.naver.com/green863/222816112615</t>
  </si>
  <si>
    <t>완료 [ BCBGMAXAZRIA ] 시원한 스트라이프 벨트 원피스</t>
  </si>
  <si>
    <t>어깨끈원피스 이렇게 고급질수 있나?</t>
  </si>
  <si>
    <t>https://blog.naver.com/dreamsewing/222803837113</t>
  </si>
  <si>
    <t>여신 원피스</t>
  </si>
  <si>
    <t>https://blog.naver.com/angcom82/222815489093</t>
  </si>
  <si>
    <t>MLB 피케티 비치원피스 커플데이트 코디로도 좋음!</t>
  </si>
  <si>
    <t>https://blog.naver.com/hjch1229/222805024658</t>
  </si>
  <si>
    <t>빔즈) 와이드 슬리브 원피스 / B:MING by BEAMS</t>
  </si>
  <si>
    <t>https://blog.naver.com/backpak/222792198880</t>
  </si>
  <si>
    <t>캐스키드슨원피스</t>
  </si>
  <si>
    <t>https://blog.naver.com/bevone/222812761421</t>
  </si>
  <si>
    <t>&lt;정품&gt; 어반리서치 백 리본 원피스 30%~!</t>
  </si>
  <si>
    <t>https://blog.naver.com/dolbi333/222811341429</t>
  </si>
  <si>
    <t>예쁜 여름 원피스 다 모여! 자라, 써스데이아일랜드, 잇미샤</t>
  </si>
  <si>
    <t>https://blog.naver.com/purplemodern/222772974803</t>
  </si>
  <si>
    <t>여름휴가패션 남자셔츠 원피스 커플 바캉스코디 제안</t>
  </si>
  <si>
    <t>https://blog.naver.com/ys871220/222793657621</t>
  </si>
  <si>
    <t>★★★[품절][소량 재입고] 하트 쿄지지미 반팔 원피스</t>
  </si>
  <si>
    <t>https://blog.naver.com/pinkable_/222781398817</t>
  </si>
  <si>
    <t>오래된 한복 원피스 치마와 허리 치마로 리폼</t>
  </si>
  <si>
    <t>https://blog.naver.com/zinnia6266/222805750198</t>
  </si>
  <si>
    <t>여름 맥시 원피스, 루즈핏 블랙 반팔 저지 원피스 (텐셀)</t>
  </si>
  <si>
    <t>https://blog.naver.com/amour1202/222813846222</t>
  </si>
  <si>
    <t>바이민/ 로에베 원피스~*</t>
  </si>
  <si>
    <t>빅 체크 원피스 블루믹스 딱1벌 서두르세요.</t>
  </si>
  <si>
    <t>https://blog.naver.com/dreamsewing/222802584610</t>
  </si>
  <si>
    <t>3차 입고 [ T H E O R Y ] 피마 코튼 원피스</t>
  </si>
  <si>
    <t>https://blog.naver.com/kate_young/222808229299</t>
  </si>
  <si>
    <t>휴가지에서 린넨 원피스 사용법</t>
  </si>
  <si>
    <t>https://blog.naver.com/moonbreeze/222807437281</t>
  </si>
  <si>
    <t>하객룩 best! - 무드별 하객 원피스 브랜드 zip</t>
  </si>
  <si>
    <t>https://blog.naver.com/jayuyu/222787202050</t>
  </si>
  <si>
    <t>린넨원피스 linen daydream dress in zinnia floral</t>
  </si>
  <si>
    <t>https://blog.naver.com/fruits23/222811643603</t>
  </si>
  <si>
    <t>셀루원피스 인디아수입원단의 원피스 컬러감 소재 굿!!</t>
  </si>
  <si>
    <t>https://blog.naver.com/bevone/222796249432</t>
  </si>
  <si>
    <t>30%세일) MHL 텍스쳐 코튼 원피스 / TEXTURED COTTON</t>
  </si>
  <si>
    <t>https://blog.naver.com/backpak/222797302675</t>
  </si>
  <si>
    <t>[워킹맘의데일리룩]롱원피스는 플랫슈즈가 찰떡</t>
  </si>
  <si>
    <t>https://blog.naver.com/seosang8/222801119490</t>
  </si>
  <si>
    <t>⭐코튼 워셔 클로스 원피스</t>
  </si>
  <si>
    <t>https://blog.naver.com/nikonf2/222812497264</t>
  </si>
  <si>
    <t>퓨어 린넨롱원피스 스타일별 추천해 드려요.</t>
  </si>
  <si>
    <t>https://blog.naver.com/dreamsewing/222811698378</t>
  </si>
  <si>
    <t>린넨 원피스앞치마 기분좋은선택 해보실래요?</t>
  </si>
  <si>
    <t>https://blog.naver.com/dreamsewing/222807779736</t>
  </si>
  <si>
    <t>세일러 원피스 여름 트렌디룩 이보다 시원할수는 없다.</t>
  </si>
  <si>
    <t>https://blog.naver.com/dreamsewing/222810233286</t>
  </si>
  <si>
    <t>린넨체크원피스 여성 롱셔츠로 멋스러워요.(블랙라벨)</t>
  </si>
  <si>
    <t>https://blog.naver.com/dreamsewing/222759383373</t>
  </si>
  <si>
    <t>키작녀 가슴 작은 이를 위한 루즈핏 원피스 소개합니다.</t>
  </si>
  <si>
    <t>https://blog.naver.com/dreamsewing/222792743448</t>
  </si>
  <si>
    <t>핀턱 코튼원피스!</t>
  </si>
  <si>
    <t>https://blog.naver.com/vllikwillv/222803613286</t>
  </si>
  <si>
    <t>아양상점 예쁜 린넨앞치마 뒤리본 원피스앞치마</t>
  </si>
  <si>
    <t>https://blog.naver.com/juya78/222789901846</t>
  </si>
  <si>
    <t>&lt;신상&gt; 어반리서치 프렌치 슬리브 셔츠 원피스 세일~!</t>
  </si>
  <si>
    <t>https://blog.naver.com/dolbi333/222809646821</t>
  </si>
  <si>
    <t>피에이티(PAT) 여름 원피스 코디. 이시영 바캉스룩 휴가 패션</t>
  </si>
  <si>
    <t>https://blog.naver.com/youridalbit/222799700518</t>
  </si>
  <si>
    <t>여성복 브랜드 지고트 윤아 데님 원피스, 셋업 살펴봐요</t>
  </si>
  <si>
    <t>https://blog.naver.com/sasa9508/222791722114</t>
  </si>
  <si>
    <t>Preview.노즈 리넨 원피스</t>
  </si>
  <si>
    <t>https://blog.naver.com/venus8431/222801191386</t>
  </si>
  <si>
    <t>배송 상황과 내일 바로배송 베이원피스-</t>
  </si>
  <si>
    <t>https://blog.naver.com/p2943/222802699862</t>
  </si>
  <si>
    <t>&lt;세일&gt; 신상 스퀘어 넥 웨스트 마크 원피스 입고~!</t>
  </si>
  <si>
    <t>https://blog.naver.com/dolbi333/222782921580</t>
  </si>
  <si>
    <t>해외 인플루언서들의 여름 원피스 패션</t>
  </si>
  <si>
    <t>https://blog.naver.com/donatella93/222816305632</t>
  </si>
  <si>
    <t>✨린넨원피스 - 입고</t>
  </si>
  <si>
    <t>https://blog.naver.com/nikonf2/222800590119</t>
  </si>
  <si>
    <t>블루쑤이샵 마감이에요 +니트원피스 착샷 추가</t>
  </si>
  <si>
    <t>https://blog.naver.com/csh202/222804830008</t>
  </si>
  <si>
    <t>마쥬 최대 50% 세일 마쥬 니트원피스 $177</t>
  </si>
  <si>
    <t>https://blog.naver.com/ryoung2735/222806970827</t>
  </si>
  <si>
    <t>킨더살몬 원피스 여름 데일리룩에 찰떡이야</t>
  </si>
  <si>
    <t>https://blog.naver.com/llmement/222781557961</t>
  </si>
  <si>
    <t>바이민/ 컴팩트 세일러원피스~*</t>
  </si>
  <si>
    <t>https://blog.naver.com/green863/222813308459</t>
  </si>
  <si>
    <t>★[30% 세일] 티어드 텐트 원피스</t>
  </si>
  <si>
    <t>https://blog.naver.com/pinkable_/222798533931</t>
  </si>
  <si>
    <t>몽클레어 여름 원피스 S M L ~</t>
  </si>
  <si>
    <t>https://blog.naver.com/lovelyjw05/222785215646</t>
  </si>
  <si>
    <t>LUNEDI 루네디 원피스 칼라 셔츠들</t>
  </si>
  <si>
    <t>https://blog.naver.com/lunedics/222802576177</t>
  </si>
  <si>
    <t>여름 오버핏 브이넥 루즈 롱 맥시 플라워 빅사이즈 반팔 원피스</t>
  </si>
  <si>
    <t>https://blog.naver.com/yahm1208/222810026460</t>
  </si>
  <si>
    <t>김나영 파리 나시원피스코디 Rouje 루즈 장미꽃 티아나...</t>
  </si>
  <si>
    <t>https://blog.naver.com/o_ogirls/222813635654</t>
  </si>
  <si>
    <t>브랜드 지고트 X 윤아! 22PRE-FALL 데님 원피스, 셋업 코디</t>
  </si>
  <si>
    <t>https://blog.naver.com/marieeeee_/222787558489</t>
  </si>
  <si>
    <t>린넨 하루이원피스. 니트호야백.</t>
  </si>
  <si>
    <t>https://blog.naver.com/mani0005/222811504772</t>
  </si>
  <si>
    <t>캐스키드슨 스트로베리원피스 uk12</t>
  </si>
  <si>
    <t>https://blog.naver.com/bevone/222812842619</t>
  </si>
  <si>
    <t>&lt;마감&gt; 플리츠플리즈 6월 신상 롱원피스 소량 재입고!</t>
  </si>
  <si>
    <t>https://blog.naver.com/dolbi333/222776923164</t>
  </si>
  <si>
    <t>여름데일리룩, 아바몰리 AVA MOLLI 원피스로 끝!</t>
  </si>
  <si>
    <t>https://blog.naver.com/rudelulu/222801874918</t>
  </si>
  <si>
    <t>NBA 원피스, 옷 반팔티셔츠, 슬라이드 여름에 편한 아이템들...</t>
  </si>
  <si>
    <t>https://blog.naver.com/hug387/222804116929</t>
  </si>
  <si>
    <t>바캉스룩 코디 시선을 사로잡는 여름원피스 추천</t>
  </si>
  <si>
    <t>https://blog.naver.com/ys871220/222792140500</t>
  </si>
  <si>
    <t>꾸안꾸 여름 여성반팔티 원피스 MLB 에서 발견!</t>
  </si>
  <si>
    <t>https://blog.naver.com/ronaldawa/222789420780</t>
  </si>
  <si>
    <t>린넨블라우스 린넨원피스코디 찰떡 궁합!!</t>
  </si>
  <si>
    <t>https://blog.naver.com/bevone/222816059009</t>
  </si>
  <si>
    <t>체크 원피스 ( 무배 3 만원)</t>
  </si>
  <si>
    <t>https://blog.naver.com/angcom82/222815746307</t>
  </si>
  <si>
    <t>줄리아 레이스 에이프런 원피스 화이트원피스</t>
  </si>
  <si>
    <t>https://blog.naver.com/juya78/222813250214</t>
  </si>
  <si>
    <t>여름원피스추천 인하대옷가게 다셀링/D's Bucket list</t>
  </si>
  <si>
    <t>https://blog.naver.com/dadada832/222805590425</t>
  </si>
  <si>
    <t>맘스마켓! 벌룬원피스</t>
  </si>
  <si>
    <t>https://blog.naver.com/zarzaa/222803700746</t>
  </si>
  <si>
    <t>마쥬 원피스, 파리에서 입을 옷</t>
  </si>
  <si>
    <t>https://blog.naver.com/dewhm/222816858510</t>
  </si>
  <si>
    <t>르샵 원피스 핏플랍 샌들 키작녀 원피스 여름 코디룩</t>
  </si>
  <si>
    <t>https://blog.naver.com/xelloss_2/222816955912</t>
  </si>
  <si>
    <t>리넨 원피스 오트밀색상 두가지 스타일 맛보기!</t>
  </si>
  <si>
    <t>https://blog.naver.com/dreamsewing/222782876230</t>
  </si>
  <si>
    <t>여름 민소매 슬릿 롱 나시 정장 원피스</t>
  </si>
  <si>
    <t>https://blog.naver.com/yahm1208/222802314936</t>
  </si>
  <si>
    <t>* 품절 * 띠어리 버튼 햄 미디 원피스....P / S / M</t>
  </si>
  <si>
    <t>https://blog.naver.com/emilymom0815/222793270521</t>
  </si>
  <si>
    <t>완료 [ 인터네셔널 컨셉트 ] 가든 파티 원피스</t>
  </si>
  <si>
    <t>https://blog.naver.com/kate_young/222776697289</t>
  </si>
  <si>
    <t>쉬폰 롱원피스!</t>
  </si>
  <si>
    <t>https://blog.naver.com/vllikwillv/222785497173</t>
  </si>
  <si>
    <t>나시원피스 크롭 트위드자켓 코디로 여자 6월 하객룩 패션!</t>
  </si>
  <si>
    <t>https://blog.naver.com/bushcherry1/222756807637</t>
  </si>
  <si>
    <t>여름티셔츠 &amp; 흰색원피스 MLB에서 입고 호수공원 나들이~</t>
  </si>
  <si>
    <t>https://blog.naver.com/ych9749/222792797179</t>
  </si>
  <si>
    <t>빅딜)와이에프비 맥시 원피스 소량 핫딜/릴리캐나다 마켓</t>
  </si>
  <si>
    <t>https://blog.naver.com/momoss22/222807807694</t>
  </si>
  <si>
    <t>BONJOURJS) 에디트원피스/꾸꾸벙거지모자/썸머벙거지모자</t>
  </si>
  <si>
    <t>https://blog.naver.com/kjs9134/222802233955</t>
  </si>
  <si>
    <t>완료 [ 랄프로렌 ] 화이트 전체 자수 러플 원피스</t>
  </si>
  <si>
    <t>https://blog.naver.com/kate_young/222783734013</t>
  </si>
  <si>
    <t>30%세일) 네스트로브 코튼 라미 셔츠원피스 / nest Robe</t>
  </si>
  <si>
    <t>https://blog.naver.com/backpak/222804243917</t>
  </si>
  <si>
    <t>캉캉 원피스 (무배 32000 원)</t>
  </si>
  <si>
    <t>마쥬 원피스 최대 50%, 미국 공홈에서 직구 달려요!</t>
  </si>
  <si>
    <t>https://blog.naver.com/yochiiiii/222804660908</t>
  </si>
  <si>
    <t>데일리 분또 원피스</t>
  </si>
  <si>
    <t>https://blog.naver.com/ise0519/222787521134</t>
  </si>
  <si>
    <t>플라워 원피스</t>
  </si>
  <si>
    <t>https://blog.naver.com/ise0519/222783962680</t>
  </si>
  <si>
    <t>&lt;마감&gt; 플리츠플리즈 7월 먼슬리 카라 원피스 입고~!</t>
  </si>
  <si>
    <t>https://blog.naver.com/dolbi333/222807812798</t>
  </si>
  <si>
    <t>40%세일) 빔즈 볼륨 슬리브 원피스/ CAROLINA GLASER</t>
  </si>
  <si>
    <t>https://blog.naver.com/backpak/222804575620</t>
  </si>
  <si>
    <t>여름 바캉스 원피스 코디 ! 부천 모네정원 , 인천 소풍을파는가게</t>
  </si>
  <si>
    <t>알렉산더 맥퀸 원피스 수선 [한 사이즈 늘리기]</t>
  </si>
  <si>
    <t>https://blog.naver.com/didodidi/222791727109</t>
  </si>
  <si>
    <t>[ 에메랄드 원피스 ]</t>
  </si>
  <si>
    <t>https://blog.naver.com/around2011/222813145689</t>
  </si>
  <si>
    <t>[미리보기] 핑크 솔트 원피스 (리투아니아 린넨)</t>
  </si>
  <si>
    <t>https://blog.naver.com/ksbiwj/222801968931</t>
  </si>
  <si>
    <t>https://blog.naver.com/kate_young/222793284914</t>
  </si>
  <si>
    <t>[0627]볼륨 셔링 원피스</t>
  </si>
  <si>
    <t>https://blog.naver.com/eeber/222789421903</t>
  </si>
  <si>
    <t>여름원피스 캠퍼스 느낌의 블랙원피스 MLB 여성카라티셔츠...</t>
  </si>
  <si>
    <t>https://blog.naver.com/hahaha1504/222801583721</t>
  </si>
  <si>
    <t>산드로 원피스 ; 더 가볍고 시원하게~!</t>
  </si>
  <si>
    <t>https://blog.naver.com/bestregards9/222792044130</t>
  </si>
  <si>
    <t>오늘 판매 시작한 원피스 추가 착장샷!!!</t>
  </si>
  <si>
    <t>https://blog.naver.com/seokjno1/222781503552</t>
  </si>
  <si>
    <t>휴양지 원피스 맥시 긴기장으로 바캉스 패션 OOTD!</t>
  </si>
  <si>
    <t>https://blog.naver.com/bushcherry1/222737551278</t>
  </si>
  <si>
    <t>중간언니원피스</t>
  </si>
  <si>
    <t>https://blog.naver.com/pppkiki/222796396930</t>
  </si>
  <si>
    <t>블로그마켓 / 고급 플라워 엠보 원피스 마켓 (강추!)</t>
  </si>
  <si>
    <t>https://blog.naver.com/mjydestiny/222791308585</t>
  </si>
  <si>
    <t>리투아니아린넨원피스 수입린넨으로 제작된 자켓 로브 입니다.</t>
  </si>
  <si>
    <t>https://blog.naver.com/dreamsewing/222779483599</t>
  </si>
  <si>
    <t>케이트원피스 네이비 난리 난리 핵난리 ♥ 인기 대폭쥬!!!</t>
  </si>
  <si>
    <t>https://blog.naver.com/hyojung21c/222808821423</t>
  </si>
  <si>
    <t>블루 선염 퓨어린넨 민소매 원피스</t>
  </si>
  <si>
    <t>콤스튜디오 A라인 원피스 여름 하객룩 딱이야!</t>
  </si>
  <si>
    <t>https://blog.naver.com/cha_23/222776137984</t>
  </si>
  <si>
    <t>여름 린넨 원피스 스타일별 3가지 추천드립니다.</t>
  </si>
  <si>
    <t>https://blog.naver.com/dreamsewing/222775882535</t>
  </si>
  <si>
    <t>빈스 피마코튼 원피스 &amp; 랄프로렌 메쉬 코튼 폴로</t>
  </si>
  <si>
    <t>https://blog.naver.com/dearagnes00/222815337894</t>
  </si>
  <si>
    <t>&lt;정품&gt; Lacoste 라코스테 인기 벨트 피케 원피스 30%~!</t>
  </si>
  <si>
    <t>https://blog.naver.com/dolbi333/222806105010</t>
  </si>
  <si>
    <t>내일 예고) 넘넘 세련된 니트원피스 2종 ♥</t>
  </si>
  <si>
    <t>https://blog.naver.com/hyojung21c/222807484669</t>
  </si>
  <si>
    <t>[워킹맘의데일리룩]여름엔 쉬폰원피스+워킹맘 일상 주절주절</t>
  </si>
  <si>
    <t>https://blog.naver.com/seosang8/222793341251</t>
  </si>
  <si>
    <t>&lt;신상&gt; ur 어반리서치 코튼 스트라이프 원피스 입고~!</t>
  </si>
  <si>
    <t>https://blog.naver.com/dolbi333/222740968967</t>
  </si>
  <si>
    <t>Sandro 산드로 시즌할인 ~50% @원피스, 가디건, 스커트 등</t>
  </si>
  <si>
    <t>https://blog.naver.com/miss_hannah/222769454731</t>
  </si>
  <si>
    <t>옷만들기 DIY 스타일 좋은 데일리룩 원피스 패턴 소잉</t>
  </si>
  <si>
    <t>https://blog.naver.com/mirikhan/222798624632</t>
  </si>
  <si>
    <t>르쏠레일마띠네 캐쥬얼 반팔 여성 여름 원피스 코디</t>
  </si>
  <si>
    <t>https://blog.naver.com/cha_23/222770144489</t>
  </si>
  <si>
    <t>꼭 사야해! 롤러스케이트원피스!</t>
  </si>
  <si>
    <t>https://blog.naver.com/zarzaa/222782050796</t>
  </si>
  <si>
    <t>네추럴 자수펀칭 원피스</t>
  </si>
  <si>
    <t>https://blog.naver.com/yeobilove/222799438448</t>
  </si>
  <si>
    <t>여자 스퀘어넥 롱 원피스 소매 프릴 허리끈 롱 원피스 (2color)</t>
  </si>
  <si>
    <t>https://blog.naver.com/soda1991/222799878202</t>
  </si>
  <si>
    <t>단독 막베르티체 여성 롱 원피스 실켓 코튼 백화점 마실룩</t>
  </si>
  <si>
    <t>https://blog.naver.com/sdlovedk/222811704547</t>
  </si>
  <si>
    <t>랭앤루 랩원피스 시원하게 입기 좋은 여행코디</t>
  </si>
  <si>
    <t>https://blog.naver.com/dohyemm/222777756024</t>
  </si>
  <si>
    <t>완특 언발 여성 플리츠 원피스 다이아고날 스페셜 리뷰</t>
  </si>
  <si>
    <t>https://blog.naver.com/sdlovedk/222809099184</t>
  </si>
  <si>
    <t>https://blog.naver.com/vllikwillv/222814607324</t>
    <phoneticPr fontId="1" type="noConversion"/>
  </si>
  <si>
    <t>https://blog.naver.com/hanlove222/222816325086</t>
    <phoneticPr fontId="1" type="noConversion"/>
  </si>
  <si>
    <t>https://blog.naver.com/eveworld/222810449744</t>
    <phoneticPr fontId="1" type="noConversion"/>
  </si>
  <si>
    <t>https://blog.naver.com/p2943/222803862905</t>
    <phoneticPr fontId="1" type="noConversion"/>
  </si>
  <si>
    <t>https://blog.naver.com/skrdls81/222803709748</t>
    <phoneticPr fontId="1" type="noConversion"/>
  </si>
  <si>
    <t>https://blog.naver.com/kate_young/222809424834</t>
    <phoneticPr fontId="1" type="noConversion"/>
  </si>
  <si>
    <t>https://blog.naver.com/green863/222806400639</t>
    <phoneticPr fontId="1" type="noConversion"/>
  </si>
  <si>
    <t>https://blog.naver.com/angcom82/222809906014</t>
    <phoneticPr fontId="1" type="noConversion"/>
  </si>
  <si>
    <t>https://blog.naver.com/suyammy/222781110868</t>
    <phoneticPr fontId="1" type="noConversion"/>
  </si>
  <si>
    <t>https://blog.naver.com/artlim2/222790361578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</si>
</sst>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png"/><Relationship Id="rId84" Type="http://schemas.openxmlformats.org/officeDocument/2006/relationships/image" Target="../media/image84.jpeg"/><Relationship Id="rId138" Type="http://schemas.openxmlformats.org/officeDocument/2006/relationships/image" Target="../media/image138.pn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png"/><Relationship Id="rId128" Type="http://schemas.openxmlformats.org/officeDocument/2006/relationships/image" Target="../media/image128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png"/><Relationship Id="rId22" Type="http://schemas.openxmlformats.org/officeDocument/2006/relationships/image" Target="../media/image22.gif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pn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23" Type="http://schemas.openxmlformats.org/officeDocument/2006/relationships/image" Target="../media/image23.gif"/><Relationship Id="rId28" Type="http://schemas.openxmlformats.org/officeDocument/2006/relationships/image" Target="../media/image28.pn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pn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png"/><Relationship Id="rId14" Type="http://schemas.openxmlformats.org/officeDocument/2006/relationships/image" Target="../media/image14.gif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gif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gif"/><Relationship Id="rId93" Type="http://schemas.openxmlformats.org/officeDocument/2006/relationships/image" Target="../media/image93.png"/><Relationship Id="rId98" Type="http://schemas.openxmlformats.org/officeDocument/2006/relationships/image" Target="../media/image98.jpeg"/><Relationship Id="rId121" Type="http://schemas.openxmlformats.org/officeDocument/2006/relationships/image" Target="../media/image121.png"/><Relationship Id="rId142" Type="http://schemas.openxmlformats.org/officeDocument/2006/relationships/image" Target="../media/image142.jpeg"/><Relationship Id="rId3" Type="http://schemas.openxmlformats.org/officeDocument/2006/relationships/image" Target="../media/image3.jpeg"/><Relationship Id="rId25" Type="http://schemas.openxmlformats.org/officeDocument/2006/relationships/image" Target="../media/image25.gif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gif"/><Relationship Id="rId143" Type="http://schemas.openxmlformats.org/officeDocument/2006/relationships/image" Target="../media/image143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gif"/><Relationship Id="rId144" Type="http://schemas.openxmlformats.org/officeDocument/2006/relationships/image" Target="../media/image14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7239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39065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209550"/>
          <a:ext cx="139065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71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1457325" cy="9334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1219200"/>
          <a:ext cx="145732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1143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11144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76275" cy="762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572000" y="4248150"/>
          <a:ext cx="676275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2286000" cy="571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1811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5257800"/>
          <a:ext cx="118110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101917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132397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1495425</xdr:colOff>
      <xdr:row>8</xdr:row>
      <xdr:rowOff>0</xdr:rowOff>
    </xdr:from>
    <xdr:ext cx="1209675" cy="7810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067425" y="7277100"/>
          <a:ext cx="120967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295275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1247775" cy="9715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096000" y="8286750"/>
          <a:ext cx="1247775" cy="97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3810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101917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42950" cy="8001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572000" y="15354300"/>
          <a:ext cx="74295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762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37147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7620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7620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10668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21</xdr:row>
      <xdr:rowOff>0</xdr:rowOff>
    </xdr:from>
    <xdr:ext cx="1143000" cy="8572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096001" y="20402550"/>
          <a:ext cx="114300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6667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22</xdr:row>
      <xdr:rowOff>0</xdr:rowOff>
    </xdr:from>
    <xdr:ext cx="1219200" cy="75247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96001" y="21412200"/>
          <a:ext cx="121920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7620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23</xdr:row>
      <xdr:rowOff>0</xdr:rowOff>
    </xdr:from>
    <xdr:ext cx="933450" cy="7620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096000" y="22421850"/>
          <a:ext cx="93345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4953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39052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12001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15049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1266825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11620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438275" cy="112395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29489400"/>
          <a:ext cx="1438275" cy="1123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7620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32</xdr:row>
      <xdr:rowOff>1</xdr:rowOff>
    </xdr:from>
    <xdr:ext cx="1085850" cy="9144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4572001" y="31508701"/>
          <a:ext cx="1085850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5905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7620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101917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117157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36</xdr:row>
      <xdr:rowOff>0</xdr:rowOff>
    </xdr:from>
    <xdr:ext cx="1533525" cy="10287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6096000" y="35547300"/>
          <a:ext cx="1533525" cy="1028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7620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39</xdr:row>
      <xdr:rowOff>0</xdr:rowOff>
    </xdr:from>
    <xdr:ext cx="1038224" cy="80962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4572001" y="38576250"/>
          <a:ext cx="1038224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523875" cy="67627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4572000" y="39585900"/>
          <a:ext cx="523875" cy="676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1</xdr:rowOff>
    </xdr:from>
    <xdr:ext cx="790575" cy="761999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4572000" y="40595551"/>
          <a:ext cx="790575" cy="76199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14375" cy="8572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4572000" y="41605200"/>
          <a:ext cx="714375" cy="8572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1095375" cy="9334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41605200"/>
          <a:ext cx="109537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1133475" cy="61912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4572000" y="42614850"/>
          <a:ext cx="1133475" cy="619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1</xdr:rowOff>
    </xdr:from>
    <xdr:ext cx="752475" cy="8382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4572000" y="43624501"/>
          <a:ext cx="75247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657225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4572000" y="44634150"/>
          <a:ext cx="657225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771525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7620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4571999</xdr:colOff>
      <xdr:row>48</xdr:row>
      <xdr:rowOff>0</xdr:rowOff>
    </xdr:from>
    <xdr:ext cx="666751" cy="8382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4571999" y="47663100"/>
          <a:ext cx="666751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52387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96202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647700" cy="86677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4572000" y="51701700"/>
          <a:ext cx="64770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1</xdr:rowOff>
    </xdr:from>
    <xdr:ext cx="1009650" cy="8001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4572000" y="52711351"/>
          <a:ext cx="100965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98107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52475" cy="8191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4572000" y="54730650"/>
          <a:ext cx="7524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7620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56</xdr:row>
      <xdr:rowOff>0</xdr:rowOff>
    </xdr:from>
    <xdr:ext cx="1762125" cy="15240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101917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14375" cy="89535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4572000" y="57759600"/>
          <a:ext cx="71437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31432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59</xdr:row>
      <xdr:rowOff>0</xdr:rowOff>
    </xdr:from>
    <xdr:ext cx="1295400" cy="88582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6096000" y="58769250"/>
          <a:ext cx="12954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7620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695325" cy="8001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4572000" y="60788550"/>
          <a:ext cx="695325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11430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11430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11430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11430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101917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2762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1762125" cy="15240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101917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7620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409575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1762125" cy="15240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100012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100965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27622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7620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93345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10191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11430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101917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2667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7620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7620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100012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7620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88</xdr:row>
      <xdr:rowOff>0</xdr:rowOff>
    </xdr:from>
    <xdr:ext cx="1762125" cy="15240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11430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4953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4953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7620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2667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101917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95</xdr:row>
      <xdr:rowOff>28576</xdr:rowOff>
    </xdr:from>
    <xdr:ext cx="733424" cy="685799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4572001" y="95145226"/>
          <a:ext cx="733424" cy="68579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1</xdr:rowOff>
    </xdr:from>
    <xdr:ext cx="685800" cy="8382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4572000" y="96126301"/>
          <a:ext cx="68580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7620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571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10191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101917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115252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50482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105</xdr:row>
      <xdr:rowOff>1</xdr:rowOff>
    </xdr:from>
    <xdr:ext cx="781049" cy="723899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4572001" y="105213151"/>
          <a:ext cx="781049" cy="72389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7620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7620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04850" cy="8382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4572000" y="110261400"/>
          <a:ext cx="70485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101917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828675" cy="885825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4572000" y="112280700"/>
          <a:ext cx="82867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1123950" cy="828675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4572000" y="113290350"/>
          <a:ext cx="1123950" cy="82867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114</xdr:row>
      <xdr:rowOff>1</xdr:rowOff>
    </xdr:from>
    <xdr:ext cx="923924" cy="742949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4572001" y="114300001"/>
          <a:ext cx="923924" cy="74294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1390650" cy="63817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4572000" y="115309650"/>
          <a:ext cx="1390650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42950" cy="9144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4572000" y="116319300"/>
          <a:ext cx="742950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962025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1019175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762125" cy="15240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119</xdr:row>
      <xdr:rowOff>0</xdr:rowOff>
    </xdr:from>
    <xdr:ext cx="1085850" cy="65722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4572001" y="119348250"/>
          <a:ext cx="1085850" cy="657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105727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7620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7620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1247775" cy="88582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4572000" y="123386850"/>
          <a:ext cx="1247775" cy="88582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124</xdr:row>
      <xdr:rowOff>0</xdr:rowOff>
    </xdr:from>
    <xdr:ext cx="1009650" cy="84772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4572001" y="124396500"/>
          <a:ext cx="100965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120015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47625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219200" cy="81915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6096000" y="126415800"/>
          <a:ext cx="121920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10668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127</xdr:row>
      <xdr:rowOff>0</xdr:rowOff>
    </xdr:from>
    <xdr:ext cx="1762125" cy="15240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2</xdr:colOff>
      <xdr:row>128</xdr:row>
      <xdr:rowOff>1</xdr:rowOff>
    </xdr:from>
    <xdr:ext cx="447674" cy="628649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4572002" y="128435101"/>
          <a:ext cx="447674" cy="62864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7620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100965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20002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11430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1019175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135</xdr:row>
      <xdr:rowOff>0</xdr:rowOff>
    </xdr:from>
    <xdr:ext cx="1257300" cy="92392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6096000" y="135502650"/>
          <a:ext cx="1257300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11430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101917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7620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076325" cy="75247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6096000" y="138531600"/>
          <a:ext cx="107632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101917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314325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3524250" cy="30480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12573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141</xdr:row>
      <xdr:rowOff>0</xdr:rowOff>
    </xdr:from>
    <xdr:ext cx="1762125" cy="15240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47625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2286000" cy="571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10668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144</xdr:row>
      <xdr:rowOff>0</xdr:rowOff>
    </xdr:from>
    <xdr:ext cx="1390650" cy="96202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6096000" y="144589500"/>
          <a:ext cx="139065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657225" cy="847725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4572000" y="146608800"/>
          <a:ext cx="65722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7620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571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101917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149</xdr:row>
      <xdr:rowOff>0</xdr:rowOff>
    </xdr:from>
    <xdr:ext cx="3524250" cy="30480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1019175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angcom82/222809906014" TargetMode="External"/><Relationship Id="rId3" Type="http://schemas.openxmlformats.org/officeDocument/2006/relationships/hyperlink" Target="https://blog.naver.com/eveworld/222810449744" TargetMode="External"/><Relationship Id="rId7" Type="http://schemas.openxmlformats.org/officeDocument/2006/relationships/hyperlink" Target="https://blog.naver.com/green863/222806400639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blog.naver.com/hanlove222/222816325086" TargetMode="External"/><Relationship Id="rId1" Type="http://schemas.openxmlformats.org/officeDocument/2006/relationships/hyperlink" Target="https://blog.naver.com/vllikwillv/222814607324" TargetMode="External"/><Relationship Id="rId6" Type="http://schemas.openxmlformats.org/officeDocument/2006/relationships/hyperlink" Target="https://blog.naver.com/kate_young/22280942483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blog.naver.com/skrdls81/222803709748" TargetMode="External"/><Relationship Id="rId10" Type="http://schemas.openxmlformats.org/officeDocument/2006/relationships/hyperlink" Target="https://blog.naver.com/artlim2/222790361578" TargetMode="External"/><Relationship Id="rId4" Type="http://schemas.openxmlformats.org/officeDocument/2006/relationships/hyperlink" Target="https://blog.naver.com/p2943/222803862905" TargetMode="External"/><Relationship Id="rId9" Type="http://schemas.openxmlformats.org/officeDocument/2006/relationships/hyperlink" Target="https://blog.naver.com/suyammy/2227811108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E2" sqref="E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81</v>
      </c>
    </row>
    <row r="2" spans="1:6" ht="80.099999999999994" customHeight="1" x14ac:dyDescent="0.3">
      <c r="A2" t="s">
        <v>5</v>
      </c>
      <c r="D2" t="s">
        <v>6</v>
      </c>
      <c r="E2">
        <v>0</v>
      </c>
    </row>
    <row r="3" spans="1:6" ht="80.099999999999994" customHeight="1" x14ac:dyDescent="0.3">
      <c r="A3" t="s">
        <v>7</v>
      </c>
      <c r="D3" t="s">
        <v>8</v>
      </c>
      <c r="E3">
        <v>0</v>
      </c>
    </row>
    <row r="4" spans="1:6" ht="80.099999999999994" customHeight="1" x14ac:dyDescent="0.3">
      <c r="A4" t="s">
        <v>9</v>
      </c>
      <c r="D4" t="s">
        <v>10</v>
      </c>
      <c r="E4">
        <v>0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t="s">
        <v>14</v>
      </c>
      <c r="E6">
        <v>0</v>
      </c>
    </row>
    <row r="7" spans="1:6" ht="80.099999999999994" customHeight="1" x14ac:dyDescent="0.3">
      <c r="A7" t="s">
        <v>15</v>
      </c>
      <c r="D7" t="s">
        <v>16</v>
      </c>
      <c r="E7">
        <v>1</v>
      </c>
    </row>
    <row r="8" spans="1:6" ht="80.099999999999994" customHeight="1" x14ac:dyDescent="0.3">
      <c r="A8" t="s">
        <v>17</v>
      </c>
      <c r="D8" t="s">
        <v>18</v>
      </c>
      <c r="E8">
        <v>0</v>
      </c>
    </row>
    <row r="9" spans="1:6" ht="80.099999999999994" customHeight="1" x14ac:dyDescent="0.3">
      <c r="A9" t="s">
        <v>19</v>
      </c>
      <c r="D9" t="s">
        <v>20</v>
      </c>
      <c r="E9">
        <v>0</v>
      </c>
    </row>
    <row r="10" spans="1:6" ht="80.099999999999994" customHeight="1" x14ac:dyDescent="0.3">
      <c r="A10" t="s">
        <v>21</v>
      </c>
      <c r="D10" t="s">
        <v>22</v>
      </c>
      <c r="E10">
        <v>1</v>
      </c>
    </row>
    <row r="11" spans="1:6" ht="80.099999999999994" customHeight="1" x14ac:dyDescent="0.3">
      <c r="A11" t="s">
        <v>23</v>
      </c>
      <c r="D11" s="1" t="s">
        <v>288</v>
      </c>
      <c r="E11">
        <v>0</v>
      </c>
    </row>
    <row r="12" spans="1:6" ht="80.099999999999994" customHeight="1" x14ac:dyDescent="0.3">
      <c r="A12" t="s">
        <v>24</v>
      </c>
      <c r="D12" t="s">
        <v>25</v>
      </c>
      <c r="E12">
        <v>1</v>
      </c>
    </row>
    <row r="13" spans="1:6" ht="80.099999999999994" customHeight="1" x14ac:dyDescent="0.3">
      <c r="A13" t="s">
        <v>26</v>
      </c>
      <c r="D13" s="1" t="s">
        <v>289</v>
      </c>
      <c r="E13">
        <v>0</v>
      </c>
    </row>
    <row r="14" spans="1:6" ht="80.099999999999994" customHeight="1" x14ac:dyDescent="0.3">
      <c r="A14" t="s">
        <v>27</v>
      </c>
      <c r="D14" s="1" t="s">
        <v>290</v>
      </c>
      <c r="E14">
        <v>1</v>
      </c>
    </row>
    <row r="15" spans="1:6" ht="80.099999999999994" customHeight="1" x14ac:dyDescent="0.3">
      <c r="A15" t="s">
        <v>28</v>
      </c>
      <c r="D15" s="1" t="s">
        <v>291</v>
      </c>
      <c r="E15">
        <v>1</v>
      </c>
    </row>
    <row r="16" spans="1:6" ht="80.099999999999994" customHeight="1" x14ac:dyDescent="0.3">
      <c r="A16" t="s">
        <v>29</v>
      </c>
      <c r="D16" t="s">
        <v>30</v>
      </c>
      <c r="E16">
        <v>0</v>
      </c>
    </row>
    <row r="17" spans="1:5" ht="80.099999999999994" customHeight="1" x14ac:dyDescent="0.3">
      <c r="A17" t="s">
        <v>31</v>
      </c>
      <c r="D17" t="s">
        <v>32</v>
      </c>
      <c r="E17">
        <v>0</v>
      </c>
    </row>
    <row r="18" spans="1:5" ht="80.099999999999994" customHeight="1" x14ac:dyDescent="0.3">
      <c r="A18" t="s">
        <v>33</v>
      </c>
      <c r="D18" t="s">
        <v>34</v>
      </c>
      <c r="E18">
        <v>0</v>
      </c>
    </row>
    <row r="19" spans="1:5" ht="80.099999999999994" customHeight="1" x14ac:dyDescent="0.3">
      <c r="A19" t="s">
        <v>35</v>
      </c>
      <c r="D19" t="s">
        <v>36</v>
      </c>
      <c r="E19">
        <v>1</v>
      </c>
    </row>
    <row r="20" spans="1:5" ht="80.099999999999994" customHeight="1" x14ac:dyDescent="0.3">
      <c r="A20" t="s">
        <v>37</v>
      </c>
      <c r="D20" t="s">
        <v>38</v>
      </c>
      <c r="E20">
        <v>0</v>
      </c>
    </row>
    <row r="21" spans="1:5" ht="80.099999999999994" customHeight="1" x14ac:dyDescent="0.3">
      <c r="A21" t="s">
        <v>39</v>
      </c>
      <c r="D21" t="s">
        <v>40</v>
      </c>
      <c r="E21">
        <v>1</v>
      </c>
    </row>
    <row r="22" spans="1:5" ht="80.099999999999994" customHeight="1" x14ac:dyDescent="0.3">
      <c r="A22" t="s">
        <v>41</v>
      </c>
      <c r="D22" t="s">
        <v>42</v>
      </c>
      <c r="E22">
        <v>1</v>
      </c>
    </row>
    <row r="23" spans="1:5" ht="80.099999999999994" customHeight="1" x14ac:dyDescent="0.3">
      <c r="A23" t="s">
        <v>43</v>
      </c>
      <c r="D23" s="1" t="s">
        <v>292</v>
      </c>
      <c r="E23">
        <v>0</v>
      </c>
    </row>
    <row r="24" spans="1:5" ht="80.099999999999994" customHeight="1" x14ac:dyDescent="0.3">
      <c r="A24" t="s">
        <v>44</v>
      </c>
      <c r="D24" t="s">
        <v>45</v>
      </c>
      <c r="E24">
        <v>0</v>
      </c>
    </row>
    <row r="25" spans="1:5" ht="80.099999999999994" customHeight="1" x14ac:dyDescent="0.3">
      <c r="A25" t="s">
        <v>46</v>
      </c>
      <c r="D25" t="s">
        <v>47</v>
      </c>
      <c r="E25">
        <v>0</v>
      </c>
    </row>
    <row r="26" spans="1:5" ht="80.099999999999994" customHeight="1" x14ac:dyDescent="0.3">
      <c r="A26" t="s">
        <v>48</v>
      </c>
      <c r="D26" t="s">
        <v>49</v>
      </c>
      <c r="E26">
        <v>0</v>
      </c>
    </row>
    <row r="27" spans="1:5" ht="80.099999999999994" customHeight="1" x14ac:dyDescent="0.3">
      <c r="A27" t="s">
        <v>50</v>
      </c>
      <c r="D27" t="s">
        <v>51</v>
      </c>
      <c r="E27">
        <v>0</v>
      </c>
    </row>
    <row r="28" spans="1:5" ht="80.099999999999994" customHeight="1" x14ac:dyDescent="0.3">
      <c r="A28" t="s">
        <v>52</v>
      </c>
      <c r="D28" t="s">
        <v>53</v>
      </c>
      <c r="E28">
        <v>0</v>
      </c>
    </row>
    <row r="29" spans="1:5" ht="80.099999999999994" customHeight="1" x14ac:dyDescent="0.3">
      <c r="A29" t="s">
        <v>54</v>
      </c>
      <c r="D29" t="s">
        <v>55</v>
      </c>
      <c r="E29">
        <v>0</v>
      </c>
    </row>
    <row r="30" spans="1:5" ht="80.099999999999994" customHeight="1" x14ac:dyDescent="0.3">
      <c r="A30" t="s">
        <v>56</v>
      </c>
      <c r="D30" t="s">
        <v>57</v>
      </c>
      <c r="E30">
        <v>0</v>
      </c>
    </row>
    <row r="31" spans="1:5" ht="80.099999999999994" customHeight="1" x14ac:dyDescent="0.3">
      <c r="A31" t="s">
        <v>58</v>
      </c>
      <c r="D31" t="s">
        <v>59</v>
      </c>
      <c r="E31">
        <v>1</v>
      </c>
    </row>
    <row r="32" spans="1:5" ht="80.099999999999994" customHeight="1" x14ac:dyDescent="0.3">
      <c r="A32" t="s">
        <v>60</v>
      </c>
      <c r="D32" t="s">
        <v>61</v>
      </c>
      <c r="E32">
        <v>1</v>
      </c>
    </row>
    <row r="33" spans="1:5" ht="80.099999999999994" customHeight="1" x14ac:dyDescent="0.3">
      <c r="A33" t="s">
        <v>62</v>
      </c>
      <c r="D33" t="s">
        <v>63</v>
      </c>
      <c r="E33">
        <v>1</v>
      </c>
    </row>
    <row r="34" spans="1:5" ht="80.099999999999994" customHeight="1" x14ac:dyDescent="0.3">
      <c r="A34" t="s">
        <v>64</v>
      </c>
      <c r="D34" t="s">
        <v>65</v>
      </c>
      <c r="E34">
        <v>0</v>
      </c>
    </row>
    <row r="35" spans="1:5" ht="80.099999999999994" customHeight="1" x14ac:dyDescent="0.3">
      <c r="A35" t="s">
        <v>66</v>
      </c>
      <c r="D35" t="s">
        <v>67</v>
      </c>
      <c r="E35">
        <v>0</v>
      </c>
    </row>
    <row r="36" spans="1:5" ht="80.099999999999994" customHeight="1" x14ac:dyDescent="0.3">
      <c r="A36" t="s">
        <v>68</v>
      </c>
      <c r="D36" t="s">
        <v>69</v>
      </c>
      <c r="E36">
        <v>0</v>
      </c>
    </row>
    <row r="37" spans="1:5" ht="80.099999999999994" customHeight="1" x14ac:dyDescent="0.3">
      <c r="A37" t="s">
        <v>70</v>
      </c>
      <c r="D37" t="s">
        <v>71</v>
      </c>
      <c r="E37">
        <v>1</v>
      </c>
    </row>
    <row r="38" spans="1:5" ht="80.099999999999994" customHeight="1" x14ac:dyDescent="0.3">
      <c r="A38" t="s">
        <v>72</v>
      </c>
      <c r="D38" t="s">
        <v>73</v>
      </c>
      <c r="E38">
        <v>0</v>
      </c>
    </row>
    <row r="39" spans="1:5" ht="80.099999999999994" customHeight="1" x14ac:dyDescent="0.3">
      <c r="A39" t="s">
        <v>74</v>
      </c>
      <c r="D39" t="s">
        <v>75</v>
      </c>
      <c r="E39">
        <v>0</v>
      </c>
    </row>
    <row r="40" spans="1:5" ht="80.099999999999994" customHeight="1" x14ac:dyDescent="0.3">
      <c r="A40" t="s">
        <v>76</v>
      </c>
      <c r="D40" s="1" t="s">
        <v>293</v>
      </c>
      <c r="E40">
        <v>0</v>
      </c>
    </row>
    <row r="41" spans="1:5" ht="80.099999999999994" customHeight="1" x14ac:dyDescent="0.3">
      <c r="A41" t="s">
        <v>77</v>
      </c>
      <c r="D41" t="s">
        <v>78</v>
      </c>
      <c r="E41">
        <v>0</v>
      </c>
    </row>
    <row r="42" spans="1:5" ht="80.099999999999994" customHeight="1" x14ac:dyDescent="0.3">
      <c r="A42" t="s">
        <v>79</v>
      </c>
      <c r="D42" t="s">
        <v>80</v>
      </c>
      <c r="E42">
        <v>0</v>
      </c>
    </row>
    <row r="43" spans="1:5" ht="80.099999999999994" customHeight="1" x14ac:dyDescent="0.3">
      <c r="A43" t="s">
        <v>81</v>
      </c>
      <c r="D43" t="s">
        <v>82</v>
      </c>
      <c r="E43">
        <v>1</v>
      </c>
    </row>
    <row r="44" spans="1:5" ht="80.099999999999994" customHeight="1" x14ac:dyDescent="0.3">
      <c r="A44" t="s">
        <v>83</v>
      </c>
      <c r="D44" t="s">
        <v>84</v>
      </c>
      <c r="E44">
        <v>0</v>
      </c>
    </row>
    <row r="45" spans="1:5" ht="80.099999999999994" customHeight="1" x14ac:dyDescent="0.3">
      <c r="A45" t="s">
        <v>85</v>
      </c>
      <c r="D45" t="s">
        <v>86</v>
      </c>
      <c r="E45">
        <v>0</v>
      </c>
    </row>
    <row r="46" spans="1:5" ht="80.099999999999994" customHeight="1" x14ac:dyDescent="0.3">
      <c r="A46" t="s">
        <v>87</v>
      </c>
      <c r="D46" t="s">
        <v>88</v>
      </c>
      <c r="E46">
        <v>0</v>
      </c>
    </row>
    <row r="47" spans="1:5" ht="80.099999999999994" customHeight="1" x14ac:dyDescent="0.3">
      <c r="A47" t="s">
        <v>89</v>
      </c>
      <c r="D47" t="s">
        <v>90</v>
      </c>
      <c r="E47">
        <v>0</v>
      </c>
    </row>
    <row r="48" spans="1:5" ht="80.099999999999994" customHeight="1" x14ac:dyDescent="0.3">
      <c r="A48" t="s">
        <v>91</v>
      </c>
      <c r="D48" t="s">
        <v>92</v>
      </c>
      <c r="E48">
        <v>0</v>
      </c>
    </row>
    <row r="49" spans="1:5" ht="80.099999999999994" customHeight="1" x14ac:dyDescent="0.3">
      <c r="A49" t="s">
        <v>93</v>
      </c>
      <c r="D49" t="s">
        <v>94</v>
      </c>
      <c r="E49">
        <v>1</v>
      </c>
    </row>
    <row r="50" spans="1:5" ht="80.099999999999994" customHeight="1" x14ac:dyDescent="0.3">
      <c r="A50" t="s">
        <v>95</v>
      </c>
      <c r="D50" t="s">
        <v>96</v>
      </c>
      <c r="E50">
        <v>0</v>
      </c>
    </row>
    <row r="51" spans="1:5" ht="80.099999999999994" customHeight="1" x14ac:dyDescent="0.3">
      <c r="A51" t="s">
        <v>97</v>
      </c>
      <c r="D51" t="s">
        <v>98</v>
      </c>
      <c r="E51">
        <v>0</v>
      </c>
    </row>
    <row r="52" spans="1:5" ht="80.099999999999994" customHeight="1" x14ac:dyDescent="0.3">
      <c r="A52" t="s">
        <v>99</v>
      </c>
      <c r="D52" s="1" t="s">
        <v>294</v>
      </c>
      <c r="E52">
        <v>1</v>
      </c>
    </row>
    <row r="53" spans="1:5" ht="80.099999999999994" customHeight="1" x14ac:dyDescent="0.3">
      <c r="A53" t="s">
        <v>100</v>
      </c>
      <c r="D53" t="s">
        <v>101</v>
      </c>
      <c r="E53">
        <v>1</v>
      </c>
    </row>
    <row r="54" spans="1:5" ht="80.099999999999994" customHeight="1" x14ac:dyDescent="0.3">
      <c r="A54" t="s">
        <v>102</v>
      </c>
      <c r="D54" t="s">
        <v>103</v>
      </c>
      <c r="E54">
        <v>1</v>
      </c>
    </row>
    <row r="55" spans="1:5" ht="80.099999999999994" customHeight="1" x14ac:dyDescent="0.3">
      <c r="A55" t="s">
        <v>104</v>
      </c>
      <c r="D55" t="s">
        <v>105</v>
      </c>
      <c r="E55">
        <v>0</v>
      </c>
    </row>
    <row r="56" spans="1:5" ht="80.099999999999994" customHeight="1" x14ac:dyDescent="0.3">
      <c r="A56" t="s">
        <v>106</v>
      </c>
      <c r="D56" t="s">
        <v>107</v>
      </c>
      <c r="E56">
        <v>1</v>
      </c>
    </row>
    <row r="57" spans="1:5" ht="80.099999999999994" customHeight="1" x14ac:dyDescent="0.3">
      <c r="A57" t="s">
        <v>108</v>
      </c>
      <c r="D57" t="s">
        <v>109</v>
      </c>
      <c r="E57">
        <v>0</v>
      </c>
    </row>
    <row r="58" spans="1:5" ht="80.099999999999994" customHeight="1" x14ac:dyDescent="0.3">
      <c r="A58" t="s">
        <v>110</v>
      </c>
      <c r="D58" t="s">
        <v>111</v>
      </c>
      <c r="E58">
        <v>0</v>
      </c>
    </row>
    <row r="59" spans="1:5" ht="80.099999999999994" customHeight="1" x14ac:dyDescent="0.3">
      <c r="A59" t="s">
        <v>112</v>
      </c>
      <c r="D59" t="s">
        <v>113</v>
      </c>
      <c r="E59">
        <v>0</v>
      </c>
    </row>
    <row r="60" spans="1:5" ht="80.099999999999994" customHeight="1" x14ac:dyDescent="0.3">
      <c r="A60" t="s">
        <v>114</v>
      </c>
      <c r="D60" t="s">
        <v>115</v>
      </c>
      <c r="E60">
        <v>1</v>
      </c>
    </row>
    <row r="61" spans="1:5" ht="80.099999999999994" customHeight="1" x14ac:dyDescent="0.3">
      <c r="A61" t="s">
        <v>116</v>
      </c>
      <c r="D61" t="s">
        <v>117</v>
      </c>
      <c r="E61">
        <v>1</v>
      </c>
    </row>
    <row r="62" spans="1:5" ht="80.099999999999994" customHeight="1" x14ac:dyDescent="0.3">
      <c r="A62" t="s">
        <v>118</v>
      </c>
      <c r="D62" t="s">
        <v>119</v>
      </c>
      <c r="E62">
        <v>1</v>
      </c>
    </row>
    <row r="63" spans="1:5" ht="80.099999999999994" customHeight="1" x14ac:dyDescent="0.3">
      <c r="A63" t="s">
        <v>120</v>
      </c>
      <c r="D63" t="s">
        <v>121</v>
      </c>
      <c r="E63">
        <v>1</v>
      </c>
    </row>
    <row r="64" spans="1:5" ht="80.099999999999994" customHeight="1" x14ac:dyDescent="0.3">
      <c r="A64" t="s">
        <v>122</v>
      </c>
      <c r="D64" t="s">
        <v>123</v>
      </c>
      <c r="E64">
        <v>1</v>
      </c>
    </row>
    <row r="65" spans="1:5" ht="80.099999999999994" customHeight="1" x14ac:dyDescent="0.3">
      <c r="A65" t="s">
        <v>124</v>
      </c>
      <c r="D65" t="s">
        <v>125</v>
      </c>
      <c r="E65">
        <v>1</v>
      </c>
    </row>
    <row r="66" spans="1:5" ht="80.099999999999994" customHeight="1" x14ac:dyDescent="0.3">
      <c r="A66" t="s">
        <v>126</v>
      </c>
      <c r="D66" t="s">
        <v>127</v>
      </c>
      <c r="E66">
        <v>0</v>
      </c>
    </row>
    <row r="67" spans="1:5" ht="80.099999999999994" customHeight="1" x14ac:dyDescent="0.3">
      <c r="A67" t="s">
        <v>128</v>
      </c>
      <c r="D67" t="s">
        <v>129</v>
      </c>
      <c r="E67">
        <v>1</v>
      </c>
    </row>
    <row r="68" spans="1:5" ht="80.099999999999994" customHeight="1" x14ac:dyDescent="0.3">
      <c r="A68" t="s">
        <v>130</v>
      </c>
      <c r="D68" t="s">
        <v>131</v>
      </c>
      <c r="E68">
        <v>1</v>
      </c>
    </row>
    <row r="69" spans="1:5" ht="80.099999999999994" customHeight="1" x14ac:dyDescent="0.3">
      <c r="A69" t="s">
        <v>132</v>
      </c>
      <c r="D69" t="s">
        <v>133</v>
      </c>
      <c r="E69">
        <v>1</v>
      </c>
    </row>
    <row r="70" spans="1:5" ht="80.099999999999994" customHeight="1" x14ac:dyDescent="0.3">
      <c r="A70" t="s">
        <v>134</v>
      </c>
      <c r="D70" t="s">
        <v>135</v>
      </c>
      <c r="E70">
        <v>0</v>
      </c>
    </row>
    <row r="71" spans="1:5" ht="80.099999999999994" customHeight="1" x14ac:dyDescent="0.3">
      <c r="A71" t="s">
        <v>136</v>
      </c>
      <c r="D71" t="s">
        <v>137</v>
      </c>
      <c r="E71">
        <v>1</v>
      </c>
    </row>
    <row r="72" spans="1:5" ht="80.099999999999994" customHeight="1" x14ac:dyDescent="0.3">
      <c r="A72" t="s">
        <v>138</v>
      </c>
      <c r="D72" t="s">
        <v>139</v>
      </c>
      <c r="E72">
        <v>0</v>
      </c>
    </row>
    <row r="73" spans="1:5" ht="80.099999999999994" customHeight="1" x14ac:dyDescent="0.3">
      <c r="A73" t="s">
        <v>140</v>
      </c>
      <c r="D73" t="s">
        <v>141</v>
      </c>
      <c r="E73">
        <v>1</v>
      </c>
    </row>
    <row r="74" spans="1:5" ht="80.099999999999994" customHeight="1" x14ac:dyDescent="0.3">
      <c r="A74" t="s">
        <v>142</v>
      </c>
      <c r="D74" t="s">
        <v>143</v>
      </c>
      <c r="E74">
        <v>1</v>
      </c>
    </row>
    <row r="75" spans="1:5" ht="80.099999999999994" customHeight="1" x14ac:dyDescent="0.3">
      <c r="A75" t="s">
        <v>144</v>
      </c>
      <c r="D75" t="s">
        <v>145</v>
      </c>
      <c r="E75">
        <v>0</v>
      </c>
    </row>
    <row r="76" spans="1:5" ht="80.099999999999994" customHeight="1" x14ac:dyDescent="0.3">
      <c r="A76" t="s">
        <v>146</v>
      </c>
      <c r="D76" t="s">
        <v>147</v>
      </c>
      <c r="E76">
        <v>1</v>
      </c>
    </row>
    <row r="77" spans="1:5" ht="80.099999999999994" customHeight="1" x14ac:dyDescent="0.3">
      <c r="A77" t="s">
        <v>148</v>
      </c>
      <c r="D77" t="s">
        <v>149</v>
      </c>
      <c r="E77">
        <v>1</v>
      </c>
    </row>
    <row r="78" spans="1:5" ht="80.099999999999994" customHeight="1" x14ac:dyDescent="0.3">
      <c r="A78" t="s">
        <v>150</v>
      </c>
      <c r="D78" t="s">
        <v>151</v>
      </c>
      <c r="E78">
        <v>1</v>
      </c>
    </row>
    <row r="79" spans="1:5" ht="80.099999999999994" customHeight="1" x14ac:dyDescent="0.3">
      <c r="A79" t="s">
        <v>152</v>
      </c>
      <c r="D79" t="s">
        <v>153</v>
      </c>
      <c r="E79">
        <v>0</v>
      </c>
    </row>
    <row r="80" spans="1:5" ht="80.099999999999994" customHeight="1" x14ac:dyDescent="0.3">
      <c r="A80" t="s">
        <v>154</v>
      </c>
      <c r="D80" t="s">
        <v>155</v>
      </c>
      <c r="E80">
        <v>1</v>
      </c>
    </row>
    <row r="81" spans="1:5" ht="80.099999999999994" customHeight="1" x14ac:dyDescent="0.3">
      <c r="A81" t="s">
        <v>156</v>
      </c>
      <c r="D81" t="s">
        <v>157</v>
      </c>
      <c r="E81">
        <v>1</v>
      </c>
    </row>
    <row r="82" spans="1:5" ht="80.099999999999994" customHeight="1" x14ac:dyDescent="0.3">
      <c r="A82" t="s">
        <v>158</v>
      </c>
      <c r="D82" t="s">
        <v>159</v>
      </c>
      <c r="E82">
        <v>0</v>
      </c>
    </row>
    <row r="83" spans="1:5" ht="80.099999999999994" customHeight="1" x14ac:dyDescent="0.3">
      <c r="A83" t="s">
        <v>160</v>
      </c>
      <c r="D83" t="s">
        <v>161</v>
      </c>
      <c r="E83">
        <v>1</v>
      </c>
    </row>
    <row r="84" spans="1:5" ht="80.099999999999994" customHeight="1" x14ac:dyDescent="0.3">
      <c r="A84" t="s">
        <v>162</v>
      </c>
      <c r="D84" t="s">
        <v>163</v>
      </c>
      <c r="E84">
        <v>1</v>
      </c>
    </row>
    <row r="85" spans="1:5" ht="80.099999999999994" customHeight="1" x14ac:dyDescent="0.3">
      <c r="A85" t="s">
        <v>164</v>
      </c>
      <c r="D85" t="s">
        <v>165</v>
      </c>
      <c r="E85">
        <v>1</v>
      </c>
    </row>
    <row r="86" spans="1:5" ht="80.099999999999994" customHeight="1" x14ac:dyDescent="0.3">
      <c r="A86" t="s">
        <v>166</v>
      </c>
      <c r="D86" t="s">
        <v>167</v>
      </c>
      <c r="E86">
        <v>1</v>
      </c>
    </row>
    <row r="87" spans="1:5" ht="80.099999999999994" customHeight="1" x14ac:dyDescent="0.3">
      <c r="A87" t="s">
        <v>168</v>
      </c>
      <c r="D87" t="s">
        <v>169</v>
      </c>
      <c r="E87">
        <v>1</v>
      </c>
    </row>
    <row r="88" spans="1:5" ht="80.099999999999994" customHeight="1" x14ac:dyDescent="0.3">
      <c r="A88" t="s">
        <v>170</v>
      </c>
      <c r="D88" t="s">
        <v>171</v>
      </c>
      <c r="E88">
        <v>1</v>
      </c>
    </row>
    <row r="89" spans="1:5" ht="80.099999999999994" customHeight="1" x14ac:dyDescent="0.3">
      <c r="A89" t="s">
        <v>172</v>
      </c>
      <c r="D89" t="s">
        <v>173</v>
      </c>
      <c r="E89">
        <v>1</v>
      </c>
    </row>
    <row r="90" spans="1:5" ht="80.099999999999994" customHeight="1" x14ac:dyDescent="0.3">
      <c r="A90" t="s">
        <v>174</v>
      </c>
      <c r="D90" t="s">
        <v>175</v>
      </c>
      <c r="E90">
        <v>1</v>
      </c>
    </row>
    <row r="91" spans="1:5" ht="80.099999999999994" customHeight="1" x14ac:dyDescent="0.3">
      <c r="A91" t="s">
        <v>176</v>
      </c>
      <c r="D91" t="s">
        <v>177</v>
      </c>
      <c r="E91">
        <v>1</v>
      </c>
    </row>
    <row r="92" spans="1:5" ht="80.099999999999994" customHeight="1" x14ac:dyDescent="0.3">
      <c r="A92" t="s">
        <v>176</v>
      </c>
      <c r="D92" t="s">
        <v>177</v>
      </c>
      <c r="E92">
        <v>1</v>
      </c>
    </row>
    <row r="93" spans="1:5" ht="80.099999999999994" customHeight="1" x14ac:dyDescent="0.3">
      <c r="A93" t="s">
        <v>178</v>
      </c>
      <c r="D93" t="s">
        <v>179</v>
      </c>
      <c r="E93">
        <v>1</v>
      </c>
    </row>
    <row r="94" spans="1:5" ht="80.099999999999994" customHeight="1" x14ac:dyDescent="0.3">
      <c r="A94" t="s">
        <v>180</v>
      </c>
      <c r="D94" t="s">
        <v>181</v>
      </c>
      <c r="E94">
        <v>1</v>
      </c>
    </row>
    <row r="95" spans="1:5" ht="80.099999999999994" customHeight="1" x14ac:dyDescent="0.3">
      <c r="A95" t="s">
        <v>182</v>
      </c>
      <c r="D95" t="s">
        <v>183</v>
      </c>
      <c r="E95">
        <v>1</v>
      </c>
    </row>
    <row r="96" spans="1:5" ht="80.099999999999994" customHeight="1" x14ac:dyDescent="0.3">
      <c r="A96" t="s">
        <v>184</v>
      </c>
      <c r="D96" t="s">
        <v>185</v>
      </c>
      <c r="E96">
        <v>1</v>
      </c>
    </row>
    <row r="97" spans="1:5" ht="80.099999999999994" customHeight="1" x14ac:dyDescent="0.3">
      <c r="A97" t="s">
        <v>186</v>
      </c>
      <c r="D97" t="s">
        <v>187</v>
      </c>
      <c r="E97">
        <v>0</v>
      </c>
    </row>
    <row r="98" spans="1:5" ht="80.099999999999994" customHeight="1" x14ac:dyDescent="0.3">
      <c r="A98" t="s">
        <v>188</v>
      </c>
      <c r="D98" t="s">
        <v>189</v>
      </c>
      <c r="E98">
        <v>1</v>
      </c>
    </row>
    <row r="99" spans="1:5" ht="80.099999999999994" customHeight="1" x14ac:dyDescent="0.3">
      <c r="A99" t="s">
        <v>190</v>
      </c>
      <c r="D99" t="s">
        <v>191</v>
      </c>
      <c r="E99">
        <v>1</v>
      </c>
    </row>
    <row r="100" spans="1:5" ht="80.099999999999994" customHeight="1" x14ac:dyDescent="0.3">
      <c r="A100" t="s">
        <v>192</v>
      </c>
      <c r="D100" t="s">
        <v>193</v>
      </c>
      <c r="E100">
        <v>0</v>
      </c>
    </row>
    <row r="101" spans="1:5" ht="80.099999999999994" customHeight="1" x14ac:dyDescent="0.3">
      <c r="A101" t="s">
        <v>194</v>
      </c>
      <c r="D101" t="s">
        <v>195</v>
      </c>
      <c r="E101">
        <v>1</v>
      </c>
    </row>
    <row r="102" spans="1:5" ht="80.099999999999994" customHeight="1" x14ac:dyDescent="0.3">
      <c r="A102" t="s">
        <v>29</v>
      </c>
      <c r="D102" t="s">
        <v>30</v>
      </c>
      <c r="E102">
        <v>0</v>
      </c>
    </row>
    <row r="103" spans="1:5" ht="80.099999999999994" customHeight="1" x14ac:dyDescent="0.3">
      <c r="A103" t="s">
        <v>196</v>
      </c>
      <c r="D103" t="s">
        <v>197</v>
      </c>
      <c r="E103">
        <v>0</v>
      </c>
    </row>
    <row r="104" spans="1:5" ht="80.099999999999994" customHeight="1" x14ac:dyDescent="0.3">
      <c r="A104" t="s">
        <v>198</v>
      </c>
      <c r="D104" t="s">
        <v>199</v>
      </c>
      <c r="E104">
        <v>0</v>
      </c>
    </row>
    <row r="105" spans="1:5" ht="80.099999999999994" customHeight="1" x14ac:dyDescent="0.3">
      <c r="A105" t="s">
        <v>200</v>
      </c>
      <c r="D105" t="s">
        <v>201</v>
      </c>
      <c r="E105">
        <v>1</v>
      </c>
    </row>
    <row r="106" spans="1:5" ht="80.099999999999994" customHeight="1" x14ac:dyDescent="0.3">
      <c r="A106" t="s">
        <v>202</v>
      </c>
      <c r="D106" t="s">
        <v>203</v>
      </c>
      <c r="E106">
        <v>1</v>
      </c>
    </row>
    <row r="107" spans="1:5" ht="80.099999999999994" customHeight="1" x14ac:dyDescent="0.3">
      <c r="A107" t="s">
        <v>204</v>
      </c>
      <c r="D107" t="s">
        <v>205</v>
      </c>
      <c r="E107">
        <v>0</v>
      </c>
    </row>
    <row r="108" spans="1:5" ht="80.099999999999994" customHeight="1" x14ac:dyDescent="0.3">
      <c r="A108" t="s">
        <v>206</v>
      </c>
      <c r="D108" t="s">
        <v>207</v>
      </c>
      <c r="E108">
        <v>0</v>
      </c>
    </row>
    <row r="109" spans="1:5" ht="80.099999999999994" customHeight="1" x14ac:dyDescent="0.3">
      <c r="A109" t="s">
        <v>208</v>
      </c>
      <c r="D109" t="s">
        <v>209</v>
      </c>
      <c r="E109">
        <v>1</v>
      </c>
    </row>
    <row r="110" spans="1:5" ht="80.099999999999994" customHeight="1" x14ac:dyDescent="0.3">
      <c r="A110" t="s">
        <v>210</v>
      </c>
      <c r="D110" t="s">
        <v>211</v>
      </c>
      <c r="E110">
        <v>0</v>
      </c>
    </row>
    <row r="111" spans="1:5" ht="80.099999999999994" customHeight="1" x14ac:dyDescent="0.3">
      <c r="A111" t="s">
        <v>212</v>
      </c>
      <c r="D111" t="s">
        <v>213</v>
      </c>
      <c r="E111">
        <v>0</v>
      </c>
    </row>
    <row r="112" spans="1:5" ht="80.099999999999994" customHeight="1" x14ac:dyDescent="0.3">
      <c r="A112" t="s">
        <v>214</v>
      </c>
      <c r="D112" t="s">
        <v>215</v>
      </c>
      <c r="E112">
        <v>1</v>
      </c>
    </row>
    <row r="113" spans="1:5" ht="80.099999999999994" customHeight="1" x14ac:dyDescent="0.3">
      <c r="A113" t="s">
        <v>216</v>
      </c>
      <c r="D113" t="s">
        <v>217</v>
      </c>
      <c r="E113">
        <v>1</v>
      </c>
    </row>
    <row r="114" spans="1:5" ht="80.099999999999994" customHeight="1" x14ac:dyDescent="0.3">
      <c r="A114" t="s">
        <v>216</v>
      </c>
      <c r="D114" t="s">
        <v>217</v>
      </c>
      <c r="E114">
        <v>1</v>
      </c>
    </row>
    <row r="115" spans="1:5" ht="80.099999999999994" customHeight="1" x14ac:dyDescent="0.3">
      <c r="A115" t="s">
        <v>218</v>
      </c>
      <c r="D115" s="1" t="s">
        <v>295</v>
      </c>
      <c r="E115">
        <v>1</v>
      </c>
    </row>
    <row r="116" spans="1:5" ht="80.099999999999994" customHeight="1" x14ac:dyDescent="0.3">
      <c r="A116" t="s">
        <v>219</v>
      </c>
      <c r="D116" t="s">
        <v>220</v>
      </c>
      <c r="E116">
        <v>1</v>
      </c>
    </row>
    <row r="117" spans="1:5" ht="80.099999999999994" customHeight="1" x14ac:dyDescent="0.3">
      <c r="A117" t="s">
        <v>221</v>
      </c>
      <c r="D117" t="s">
        <v>222</v>
      </c>
      <c r="E117">
        <v>1</v>
      </c>
    </row>
    <row r="118" spans="1:5" ht="80.099999999999994" customHeight="1" x14ac:dyDescent="0.3">
      <c r="A118" t="s">
        <v>223</v>
      </c>
      <c r="D118" t="s">
        <v>224</v>
      </c>
      <c r="E118">
        <v>1</v>
      </c>
    </row>
    <row r="119" spans="1:5" ht="80.099999999999994" customHeight="1" x14ac:dyDescent="0.3">
      <c r="A119" t="s">
        <v>225</v>
      </c>
      <c r="D119" t="s">
        <v>226</v>
      </c>
      <c r="E119">
        <v>1</v>
      </c>
    </row>
    <row r="120" spans="1:5" ht="80.099999999999994" customHeight="1" x14ac:dyDescent="0.3">
      <c r="A120" t="s">
        <v>227</v>
      </c>
      <c r="D120" t="s">
        <v>228</v>
      </c>
      <c r="E120">
        <v>1</v>
      </c>
    </row>
    <row r="121" spans="1:5" ht="80.099999999999994" customHeight="1" x14ac:dyDescent="0.3">
      <c r="A121" t="s">
        <v>229</v>
      </c>
      <c r="D121" s="1" t="s">
        <v>296</v>
      </c>
      <c r="E121">
        <v>0</v>
      </c>
    </row>
    <row r="122" spans="1:5" ht="80.099999999999994" customHeight="1" x14ac:dyDescent="0.3">
      <c r="A122" t="s">
        <v>230</v>
      </c>
      <c r="D122" t="s">
        <v>231</v>
      </c>
      <c r="E122">
        <v>0</v>
      </c>
    </row>
    <row r="123" spans="1:5" ht="80.099999999999994" customHeight="1" x14ac:dyDescent="0.3">
      <c r="A123" t="s">
        <v>232</v>
      </c>
      <c r="D123" t="s">
        <v>233</v>
      </c>
      <c r="E123">
        <v>1</v>
      </c>
    </row>
    <row r="124" spans="1:5" ht="80.099999999999994" customHeight="1" x14ac:dyDescent="0.3">
      <c r="A124" t="s">
        <v>234</v>
      </c>
      <c r="D124" t="s">
        <v>235</v>
      </c>
      <c r="E124">
        <v>1</v>
      </c>
    </row>
    <row r="125" spans="1:5" ht="80.099999999999994" customHeight="1" x14ac:dyDescent="0.3">
      <c r="A125" t="s">
        <v>202</v>
      </c>
      <c r="D125" t="s">
        <v>236</v>
      </c>
      <c r="E125">
        <v>1</v>
      </c>
    </row>
    <row r="126" spans="1:5" ht="80.099999999999994" customHeight="1" x14ac:dyDescent="0.3">
      <c r="A126" t="s">
        <v>237</v>
      </c>
      <c r="D126" t="s">
        <v>238</v>
      </c>
      <c r="E126">
        <v>1</v>
      </c>
    </row>
    <row r="127" spans="1:5" ht="80.099999999999994" customHeight="1" x14ac:dyDescent="0.3">
      <c r="A127" t="s">
        <v>239</v>
      </c>
      <c r="D127" t="s">
        <v>240</v>
      </c>
      <c r="E127">
        <v>1</v>
      </c>
    </row>
    <row r="128" spans="1:5" ht="80.099999999999994" customHeight="1" x14ac:dyDescent="0.3">
      <c r="A128" t="s">
        <v>241</v>
      </c>
      <c r="D128" t="s">
        <v>242</v>
      </c>
      <c r="E128">
        <v>1</v>
      </c>
    </row>
    <row r="129" spans="1:5" ht="80.099999999999994" customHeight="1" x14ac:dyDescent="0.3">
      <c r="A129" t="s">
        <v>243</v>
      </c>
      <c r="D129" t="s">
        <v>244</v>
      </c>
      <c r="E129">
        <v>1</v>
      </c>
    </row>
    <row r="130" spans="1:5" ht="80.099999999999994" customHeight="1" x14ac:dyDescent="0.3">
      <c r="A130" t="s">
        <v>245</v>
      </c>
      <c r="D130" t="s">
        <v>246</v>
      </c>
      <c r="E130">
        <v>0</v>
      </c>
    </row>
    <row r="131" spans="1:5" ht="80.099999999999994" customHeight="1" x14ac:dyDescent="0.3">
      <c r="A131" t="s">
        <v>247</v>
      </c>
      <c r="D131" t="s">
        <v>248</v>
      </c>
      <c r="E131">
        <v>0</v>
      </c>
    </row>
    <row r="132" spans="1:5" ht="80.099999999999994" customHeight="1" x14ac:dyDescent="0.3">
      <c r="A132" t="s">
        <v>249</v>
      </c>
      <c r="D132" t="s">
        <v>250</v>
      </c>
      <c r="E132">
        <v>1</v>
      </c>
    </row>
    <row r="133" spans="1:5" ht="80.099999999999994" customHeight="1" x14ac:dyDescent="0.3">
      <c r="A133" t="s">
        <v>251</v>
      </c>
      <c r="D133" t="s">
        <v>252</v>
      </c>
      <c r="E133">
        <v>1</v>
      </c>
    </row>
    <row r="134" spans="1:5" ht="80.099999999999994" customHeight="1" x14ac:dyDescent="0.3">
      <c r="A134" t="s">
        <v>253</v>
      </c>
      <c r="D134" t="s">
        <v>254</v>
      </c>
      <c r="E134">
        <v>1</v>
      </c>
    </row>
    <row r="135" spans="1:5" ht="80.099999999999994" customHeight="1" x14ac:dyDescent="0.3">
      <c r="A135" t="s">
        <v>255</v>
      </c>
      <c r="D135" s="1" t="s">
        <v>297</v>
      </c>
      <c r="E135">
        <v>0</v>
      </c>
    </row>
    <row r="136" spans="1:5" ht="80.099999999999994" customHeight="1" x14ac:dyDescent="0.3">
      <c r="A136" t="s">
        <v>256</v>
      </c>
      <c r="D136" t="s">
        <v>257</v>
      </c>
      <c r="E136">
        <v>0</v>
      </c>
    </row>
    <row r="137" spans="1:5" ht="80.099999999999994" customHeight="1" x14ac:dyDescent="0.3">
      <c r="A137" t="s">
        <v>258</v>
      </c>
      <c r="D137" t="s">
        <v>259</v>
      </c>
      <c r="E137">
        <v>0</v>
      </c>
    </row>
    <row r="138" spans="1:5" ht="80.099999999999994" customHeight="1" x14ac:dyDescent="0.3">
      <c r="A138" t="s">
        <v>260</v>
      </c>
      <c r="D138" t="s">
        <v>261</v>
      </c>
      <c r="E138">
        <v>0</v>
      </c>
    </row>
    <row r="139" spans="1:5" ht="80.099999999999994" customHeight="1" x14ac:dyDescent="0.3">
      <c r="A139" t="s">
        <v>262</v>
      </c>
      <c r="D139" t="s">
        <v>263</v>
      </c>
      <c r="E139">
        <v>1</v>
      </c>
    </row>
    <row r="140" spans="1:5" ht="80.099999999999994" customHeight="1" x14ac:dyDescent="0.3">
      <c r="A140" t="s">
        <v>264</v>
      </c>
      <c r="D140" t="s">
        <v>265</v>
      </c>
      <c r="E140">
        <v>1</v>
      </c>
    </row>
    <row r="141" spans="1:5" ht="80.099999999999994" customHeight="1" x14ac:dyDescent="0.3">
      <c r="A141" t="s">
        <v>266</v>
      </c>
      <c r="D141" t="s">
        <v>267</v>
      </c>
      <c r="E141">
        <v>1</v>
      </c>
    </row>
    <row r="142" spans="1:5" ht="80.099999999999994" customHeight="1" x14ac:dyDescent="0.3">
      <c r="A142" t="s">
        <v>268</v>
      </c>
      <c r="D142" t="s">
        <v>269</v>
      </c>
      <c r="E142">
        <v>1</v>
      </c>
    </row>
    <row r="143" spans="1:5" ht="80.099999999999994" customHeight="1" x14ac:dyDescent="0.3">
      <c r="A143" t="s">
        <v>270</v>
      </c>
      <c r="D143" t="s">
        <v>271</v>
      </c>
      <c r="E143">
        <v>1</v>
      </c>
    </row>
    <row r="144" spans="1:5" ht="80.099999999999994" customHeight="1" x14ac:dyDescent="0.3">
      <c r="A144" t="s">
        <v>272</v>
      </c>
      <c r="D144" t="s">
        <v>273</v>
      </c>
      <c r="E144">
        <v>0</v>
      </c>
    </row>
    <row r="145" spans="1:5" ht="80.099999999999994" customHeight="1" x14ac:dyDescent="0.3">
      <c r="A145" t="s">
        <v>274</v>
      </c>
      <c r="D145" t="s">
        <v>275</v>
      </c>
      <c r="E145">
        <v>1</v>
      </c>
    </row>
    <row r="146" spans="1:5" ht="80.099999999999994" customHeight="1" x14ac:dyDescent="0.3">
      <c r="A146" t="s">
        <v>276</v>
      </c>
      <c r="D146" t="s">
        <v>277</v>
      </c>
      <c r="E146">
        <v>0</v>
      </c>
    </row>
    <row r="147" spans="1:5" ht="80.099999999999994" customHeight="1" x14ac:dyDescent="0.3">
      <c r="A147" t="s">
        <v>278</v>
      </c>
      <c r="D147" t="s">
        <v>279</v>
      </c>
      <c r="E147">
        <v>0</v>
      </c>
    </row>
    <row r="148" spans="1:5" ht="80.099999999999994" customHeight="1" x14ac:dyDescent="0.3">
      <c r="A148" t="s">
        <v>280</v>
      </c>
      <c r="D148" t="s">
        <v>281</v>
      </c>
      <c r="E148">
        <v>0</v>
      </c>
    </row>
    <row r="149" spans="1:5" ht="80.099999999999994" customHeight="1" x14ac:dyDescent="0.3">
      <c r="A149" t="s">
        <v>282</v>
      </c>
      <c r="D149" t="s">
        <v>283</v>
      </c>
      <c r="E149">
        <v>0</v>
      </c>
    </row>
    <row r="150" spans="1:5" ht="80.099999999999994" customHeight="1" x14ac:dyDescent="0.3">
      <c r="A150" t="s">
        <v>284</v>
      </c>
      <c r="D150" t="s">
        <v>285</v>
      </c>
      <c r="E150">
        <v>0</v>
      </c>
    </row>
    <row r="151" spans="1:5" ht="80.099999999999994" customHeight="1" x14ac:dyDescent="0.3">
      <c r="A151" t="s">
        <v>286</v>
      </c>
      <c r="D151" t="s">
        <v>287</v>
      </c>
      <c r="E151">
        <v>0</v>
      </c>
    </row>
  </sheetData>
  <phoneticPr fontId="1" type="noConversion"/>
  <hyperlinks>
    <hyperlink ref="D11" r:id="rId1" xr:uid="{3627DD61-4072-45A4-9714-280A6872D8D0}"/>
    <hyperlink ref="D13" r:id="rId2" xr:uid="{B4DDCDEE-6D8C-4A1D-94E0-CC6C9EEA5CDD}"/>
    <hyperlink ref="D14" r:id="rId3" xr:uid="{95DB5962-A566-4C31-B8F2-1D7F57EB5198}"/>
    <hyperlink ref="D15" r:id="rId4" xr:uid="{9EF6A146-F847-4275-A4EA-9D377ABE2E77}"/>
    <hyperlink ref="D23" r:id="rId5" xr:uid="{72C5353E-C81A-48B0-9BB6-9A657FE641B8}"/>
    <hyperlink ref="D40" r:id="rId6" xr:uid="{B1538D7B-C866-4A81-BBD1-A0508631EA59}"/>
    <hyperlink ref="D52" r:id="rId7" xr:uid="{16802AE1-477E-41E4-83D2-27CBFEC14389}"/>
    <hyperlink ref="D115" r:id="rId8" xr:uid="{34F240BF-B118-478B-859A-72A57DD7B93A}"/>
    <hyperlink ref="D121" r:id="rId9" xr:uid="{B7D7CA40-7642-4D05-A555-79B8E2C09E3D}"/>
    <hyperlink ref="D135" r:id="rId10" xr:uid="{1C51A2E3-7C70-47A3-A39D-4D47DE7B1AFD}"/>
  </hyperlinks>
  <pageMargins left="0.75" right="0.75" top="1" bottom="1" header="0.5" footer="0.5"/>
  <pageSetup paperSize="9" orientation="portrait" verticalDpi="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2022-07-18T03:13:46Z</dcterms:created>
  <dcterms:modified xsi:type="dcterms:W3CDTF">2022-07-22T06:32:53Z</dcterms:modified>
</cp:coreProperties>
</file>