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<sst xmlns="http://schemas.openxmlformats.org/spreadsheetml/2006/main" count="3232" uniqueCount="25">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</sst>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2428.344970703125</v>
      </c>
      <c r="D2" t="n">
        <v>15372.295017195896</v>
      </c>
      <c r="E2" t="n">
        <v>18800.64007182236</v>
      </c>
      <c r="F2" t="n">
        <v>0.0</v>
      </c>
      <c r="G2" t="n">
        <v>34.0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119.20330872466367</v>
      </c>
      <c r="G4" t="n">
        <v>194.28010621001522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114.0</v>
      </c>
      <c r="F7" t="n">
        <v>255.0</v>
      </c>
      <c r="G7" t="n">
        <v>16.0</v>
      </c>
      <c r="H7" t="n">
        <v>10.0</v>
      </c>
      <c r="I7">
        <f>((C7-C6)^2+(D7- D6)^2)^.5</f>
      </c>
      <c r="L7" t="n">
        <v>431.2110900878906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453.2110900878906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467.6832275390625</v>
      </c>
    </row>
    <row r="10">
      <c r="B10" t="n">
        <v>27.0</v>
      </c>
      <c r="C10" t="n">
        <v>35.0</v>
      </c>
      <c r="D10" t="n">
        <v>40.0</v>
      </c>
      <c r="E10" t="n">
        <v>104.0</v>
      </c>
      <c r="F10" t="n">
        <v>255.0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484.9633483886719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31.0</v>
      </c>
      <c r="C13" t="n">
        <v>81.80142211914062</v>
      </c>
      <c r="F13" t="n">
        <v>839.9446148618625</v>
      </c>
      <c r="G13" t="n">
        <v>951.7460369810032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849.0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849.0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972.0</v>
      </c>
      <c r="G17" t="n">
        <v>7.0</v>
      </c>
      <c r="H17" t="n">
        <v>10.0</v>
      </c>
      <c r="I17">
        <f>((C17-C16)^2+(D17- D16)^2)^.5</f>
      </c>
      <c r="L17" t="n">
        <v>868.0553588867188</v>
      </c>
    </row>
    <row r="18">
      <c r="B18" t="n">
        <v>25.0</v>
      </c>
      <c r="C18" t="n">
        <v>65.0</v>
      </c>
      <c r="D18" t="n">
        <v>20.0</v>
      </c>
      <c r="E18" t="n">
        <v>817.0</v>
      </c>
      <c r="F18" t="n">
        <v>956.0</v>
      </c>
      <c r="G18" t="n">
        <v>6.0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908.2050170898438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81.80141680213436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53.0</v>
      </c>
      <c r="C21" t="n">
        <v>47.82078170776367</v>
      </c>
      <c r="F21" t="n">
        <v>787.2244185318839</v>
      </c>
      <c r="G21" t="n">
        <v>875.0452002396476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76.0</v>
      </c>
      <c r="C24" t="n">
        <v>49.0</v>
      </c>
      <c r="D24" t="n">
        <v>42.0</v>
      </c>
      <c r="E24" t="n">
        <v>290.0</v>
      </c>
      <c r="F24" t="n">
        <v>373.0</v>
      </c>
      <c r="G24" t="n">
        <v>13.0</v>
      </c>
      <c r="H24" t="n">
        <v>10.0</v>
      </c>
      <c r="I24">
        <f>((C24-C23)^2+(D24- D23)^2)^.5</f>
      </c>
      <c r="L24" t="n">
        <v>440.27880859375</v>
      </c>
    </row>
    <row r="25">
      <c r="B25" t="n">
        <v>77.0</v>
      </c>
      <c r="C25" t="n">
        <v>53.0</v>
      </c>
      <c r="D25" t="n">
        <v>43.0</v>
      </c>
      <c r="E25" t="n">
        <v>817.0</v>
      </c>
      <c r="F25" t="n">
        <v>952.0</v>
      </c>
      <c r="G25" t="n">
        <v>14.0</v>
      </c>
      <c r="H25" t="n">
        <v>10.0</v>
      </c>
      <c r="I25">
        <f>((C25-C24)^2+(D25- D24)^2)^.5</f>
      </c>
      <c r="L25" t="n">
        <v>817.0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829.8284301757812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848.0746459960938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47.820782592574844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63.0</v>
      </c>
      <c r="C30" t="n">
        <v>125.07823181152344</v>
      </c>
      <c r="F30" t="n">
        <v>656.3294094873754</v>
      </c>
      <c r="G30" t="n">
        <v>831.4076412988989</v>
      </c>
      <c r="H30" t="n">
        <v>5.0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35.0</v>
      </c>
      <c r="C33" t="n">
        <v>63.0</v>
      </c>
      <c r="D33" t="n">
        <v>65.0</v>
      </c>
      <c r="E33" t="n">
        <v>686.0</v>
      </c>
      <c r="F33" t="n">
        <v>813.0</v>
      </c>
      <c r="G33" t="n">
        <v>8.0</v>
      </c>
      <c r="H33" t="n">
        <v>10.0</v>
      </c>
      <c r="I33">
        <f>((C33-C32)^2+(D33- D32)^2)^.5</f>
      </c>
      <c r="L33" t="n">
        <v>806.143310546875</v>
      </c>
    </row>
    <row r="34">
      <c r="B34" t="n">
        <v>89.0</v>
      </c>
      <c r="C34" t="n">
        <v>26.0</v>
      </c>
      <c r="D34" t="n">
        <v>35.0</v>
      </c>
      <c r="E34" t="n">
        <v>755.0</v>
      </c>
      <c r="F34" t="n">
        <v>920.0</v>
      </c>
      <c r="G34" t="n">
        <v>15.0</v>
      </c>
      <c r="H34" t="n">
        <v>10.0</v>
      </c>
      <c r="I34">
        <f>((C34-C33)^2+(D34- D33)^2)^.5</f>
      </c>
      <c r="L34" t="n">
        <v>755.0</v>
      </c>
    </row>
    <row r="35">
      <c r="B35" t="n">
        <v>60.0</v>
      </c>
      <c r="C35" t="n">
        <v>17.0</v>
      </c>
      <c r="D35" t="n">
        <v>34.0</v>
      </c>
      <c r="E35" t="n">
        <v>721.0</v>
      </c>
      <c r="F35" t="n">
        <v>862.0</v>
      </c>
      <c r="G35" t="n">
        <v>3.0</v>
      </c>
      <c r="H35" t="n">
        <v>10.0</v>
      </c>
      <c r="I35">
        <f>((C35-C34)^2+(D35- D34)^2)^.5</f>
      </c>
      <c r="L35" t="n">
        <v>774.0553588867188</v>
      </c>
    </row>
    <row r="36">
      <c r="B36" t="n">
        <v>5.0</v>
      </c>
      <c r="C36" t="n">
        <v>15.0</v>
      </c>
      <c r="D36" t="n">
        <v>30.0</v>
      </c>
      <c r="E36" t="n">
        <v>0.0</v>
      </c>
      <c r="F36" t="n">
        <v>969.0</v>
      </c>
      <c r="G36" t="n">
        <v>26.0</v>
      </c>
      <c r="H36" t="n">
        <v>10.0</v>
      </c>
      <c r="I36">
        <f>((C36-C35)^2+(D36- D35)^2)^.5</f>
      </c>
      <c r="L36" t="n">
        <v>788.5275268554688</v>
      </c>
    </row>
    <row r="37">
      <c r="B37" t="n">
        <v>96.0</v>
      </c>
      <c r="C37" t="n">
        <v>22.0</v>
      </c>
      <c r="D37" t="n">
        <v>27.0</v>
      </c>
      <c r="E37" t="n">
        <v>0.0</v>
      </c>
      <c r="F37" t="n">
        <v>974.0</v>
      </c>
      <c r="G37" t="n">
        <v>11.0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806.143310546875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SUM(I38:I32)</f>
        <v>125.07822223409926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99.0</v>
      </c>
      <c r="C40" t="n">
        <v>64.99745178222656</v>
      </c>
      <c r="F40" t="n">
        <v>576.182881842975</v>
      </c>
      <c r="G40" t="n">
        <v>711.1803336252016</v>
      </c>
      <c r="H40" t="n">
        <v>7.0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52.0</v>
      </c>
      <c r="C43" t="n">
        <v>27.0</v>
      </c>
      <c r="D43" t="n">
        <v>43.0</v>
      </c>
      <c r="E43" t="n">
        <v>0.0</v>
      </c>
      <c r="F43" t="n">
        <v>978.0</v>
      </c>
      <c r="G43" t="n">
        <v>9.0</v>
      </c>
      <c r="H43" t="n">
        <v>10.0</v>
      </c>
      <c r="I43">
        <f>((C43-C42)^2+(D43- D42)^2)^.5</f>
      </c>
      <c r="L43" t="n">
        <v>11.313708305358887</v>
      </c>
    </row>
    <row r="44">
      <c r="B44" t="n">
        <v>7.0</v>
      </c>
      <c r="C44" t="n">
        <v>20.0</v>
      </c>
      <c r="D44" t="n">
        <v>50.0</v>
      </c>
      <c r="E44" t="n">
        <v>0.0</v>
      </c>
      <c r="F44" t="n">
        <v>968.0</v>
      </c>
      <c r="G44" t="n">
        <v>5.0</v>
      </c>
      <c r="H44" t="n">
        <v>10.0</v>
      </c>
      <c r="I44">
        <f>((C44-C43)^2+(D44- D43)^2)^.5</f>
      </c>
      <c r="L44" t="n">
        <v>31.21320343017578</v>
      </c>
    </row>
    <row r="45">
      <c r="B45" t="n">
        <v>18.0</v>
      </c>
      <c r="C45" t="n">
        <v>20.0</v>
      </c>
      <c r="D45" t="n">
        <v>40.0</v>
      </c>
      <c r="E45" t="n">
        <v>377.0</v>
      </c>
      <c r="F45" t="n">
        <v>434.0</v>
      </c>
      <c r="G45" t="n">
        <v>12.0</v>
      </c>
      <c r="H45" t="n">
        <v>10.0</v>
      </c>
      <c r="I45">
        <f>((C45-C44)^2+(D45- D44)^2)^.5</f>
      </c>
      <c r="L45" t="n">
        <v>544.6976928710938</v>
      </c>
    </row>
    <row r="46">
      <c r="B46" t="n">
        <v>6.0</v>
      </c>
      <c r="C46" t="n">
        <v>25.0</v>
      </c>
      <c r="D46" t="n">
        <v>30.0</v>
      </c>
      <c r="E46" t="n">
        <v>415.0</v>
      </c>
      <c r="F46" t="n">
        <v>514.0</v>
      </c>
      <c r="G46" t="n">
        <v>3.0</v>
      </c>
      <c r="H46" t="n">
        <v>10.0</v>
      </c>
      <c r="I46">
        <f>((C46-C45)^2+(D46- D45)^2)^.5</f>
      </c>
      <c r="L46" t="n">
        <v>565.8780517578125</v>
      </c>
    </row>
    <row r="47">
      <c r="B47" t="n">
        <v>94.0</v>
      </c>
      <c r="C47" t="n">
        <v>26.0</v>
      </c>
      <c r="D47" t="n">
        <v>27.0</v>
      </c>
      <c r="E47" t="n">
        <v>0.0</v>
      </c>
      <c r="F47" t="n">
        <v>977.0</v>
      </c>
      <c r="G47" t="n">
        <v>27.0</v>
      </c>
      <c r="H47" t="n">
        <v>10.0</v>
      </c>
      <c r="I47">
        <f>((C47-C46)^2+(D47- D46)^2)^.5</f>
      </c>
      <c r="L47" t="n">
        <v>579.0403442382812</v>
      </c>
    </row>
    <row r="48">
      <c r="B48" t="n">
        <v>95.0</v>
      </c>
      <c r="C48" t="n">
        <v>25.0</v>
      </c>
      <c r="D48" t="n">
        <v>24.0</v>
      </c>
      <c r="E48" t="n">
        <v>0.0</v>
      </c>
      <c r="F48" t="n">
        <v>975.0</v>
      </c>
      <c r="G48" t="n">
        <v>20.0</v>
      </c>
      <c r="H48" t="n">
        <v>10.0</v>
      </c>
      <c r="I48">
        <f>((C48-C47)^2+(D48- D47)^2)^.5</f>
      </c>
      <c r="L48" t="n">
        <v>592.20263671875</v>
      </c>
    </row>
    <row r="49">
      <c r="B49" t="n">
        <v>13.0</v>
      </c>
      <c r="C49" t="n">
        <v>30.0</v>
      </c>
      <c r="D49" t="n">
        <v>25.0</v>
      </c>
      <c r="E49" t="n">
        <v>690.0</v>
      </c>
      <c r="F49" t="n">
        <v>827.0</v>
      </c>
      <c r="G49" t="n">
        <v>23.0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690.0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SUM(I50:I42)</f>
        <v>64.99745804452387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5.0</v>
      </c>
      <c r="B52" t="n">
        <v>56.0</v>
      </c>
      <c r="C52" t="n">
        <v>47.02503967285156</v>
      </c>
      <c r="F52" t="n">
        <v>783.0699831644997</v>
      </c>
      <c r="G52" t="n">
        <v>870.0950228373513</v>
      </c>
      <c r="H52" t="n">
        <v>4.0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53.0</v>
      </c>
      <c r="C55" t="n">
        <v>37.0</v>
      </c>
      <c r="D55" t="n">
        <v>31.0</v>
      </c>
      <c r="E55" t="n">
        <v>414.0</v>
      </c>
      <c r="F55" t="n">
        <v>489.0</v>
      </c>
      <c r="G55" t="n">
        <v>14.0</v>
      </c>
      <c r="H55" t="n">
        <v>10.0</v>
      </c>
      <c r="I55">
        <f>((C55-C54)^2+(D55- D54)^2)^.5</f>
      </c>
      <c r="L55" t="n">
        <v>414.0</v>
      </c>
    </row>
    <row r="56">
      <c r="B56" t="n">
        <v>26.0</v>
      </c>
      <c r="C56" t="n">
        <v>45.0</v>
      </c>
      <c r="D56" t="n">
        <v>30.0</v>
      </c>
      <c r="E56" t="n">
        <v>0.0</v>
      </c>
      <c r="F56" t="n">
        <v>978.0</v>
      </c>
      <c r="G56" t="n">
        <v>17.0</v>
      </c>
      <c r="H56" t="n">
        <v>10.0</v>
      </c>
      <c r="I56">
        <f>((C56-C55)^2+(D56- D55)^2)^.5</f>
      </c>
      <c r="L56" t="n">
        <v>432.062255859375</v>
      </c>
    </row>
    <row r="57">
      <c r="B57" t="n">
        <v>12.0</v>
      </c>
      <c r="C57" t="n">
        <v>50.0</v>
      </c>
      <c r="D57" t="n">
        <v>35.0</v>
      </c>
      <c r="E57" t="n">
        <v>0.0</v>
      </c>
      <c r="F57" t="n">
        <v>975.0</v>
      </c>
      <c r="G57" t="n">
        <v>19.0</v>
      </c>
      <c r="H57" t="n">
        <v>10.0</v>
      </c>
      <c r="I57">
        <f>((C57-C56)^2+(D57- D56)^2)^.5</f>
      </c>
      <c r="L57" t="n">
        <v>449.1333312988281</v>
      </c>
    </row>
    <row r="58">
      <c r="B58" t="n">
        <v>80.0</v>
      </c>
      <c r="C58" t="n">
        <v>56.0</v>
      </c>
      <c r="D58" t="n">
        <v>37.0</v>
      </c>
      <c r="E58" t="n">
        <v>839.0</v>
      </c>
      <c r="F58" t="n">
        <v>968.0</v>
      </c>
      <c r="G58" t="n">
        <v>6.0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839.0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47.02503994522935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54.0</v>
      </c>
      <c r="C61" t="n">
        <v>45.786781311035156</v>
      </c>
      <c r="F61" t="n">
        <v>295.39355809751294</v>
      </c>
      <c r="G61" t="n">
        <v>381.1803394085481</v>
      </c>
      <c r="H61" t="n">
        <v>4.0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21.0</v>
      </c>
      <c r="C64" t="n">
        <v>45.0</v>
      </c>
      <c r="D64" t="n">
        <v>20.0</v>
      </c>
      <c r="E64" t="n">
        <v>0.0</v>
      </c>
      <c r="F64" t="n">
        <v>971.0</v>
      </c>
      <c r="G64" t="n">
        <v>11.0</v>
      </c>
      <c r="H64" t="n">
        <v>10.0</v>
      </c>
      <c r="I64">
        <f>((C64-C63)^2+(D64- D63)^2)^.5</f>
      </c>
      <c r="L64" t="n">
        <v>18.027755737304688</v>
      </c>
    </row>
    <row r="65">
      <c r="B65" t="n">
        <v>72.0</v>
      </c>
      <c r="C65" t="n">
        <v>47.0</v>
      </c>
      <c r="D65" t="n">
        <v>16.0</v>
      </c>
      <c r="E65" t="n">
        <v>0.0</v>
      </c>
      <c r="F65" t="n">
        <v>967.0</v>
      </c>
      <c r="G65" t="n">
        <v>25.0</v>
      </c>
      <c r="H65" t="n">
        <v>10.0</v>
      </c>
      <c r="I65">
        <f>((C65-C64)^2+(D65- D64)^2)^.5</f>
      </c>
      <c r="L65" t="n">
        <v>32.49989318847656</v>
      </c>
    </row>
    <row r="66">
      <c r="B66" t="n">
        <v>73.0</v>
      </c>
      <c r="C66" t="n">
        <v>44.0</v>
      </c>
      <c r="D66" t="n">
        <v>17.0</v>
      </c>
      <c r="E66" t="n">
        <v>308.0</v>
      </c>
      <c r="F66" t="n">
        <v>399.0</v>
      </c>
      <c r="G66" t="n">
        <v>9.0</v>
      </c>
      <c r="H66" t="n">
        <v>10.0</v>
      </c>
      <c r="I66">
        <f>((C66-C65)^2+(D66- D65)^2)^.5</f>
      </c>
      <c r="L66" t="n">
        <v>695.4721069335938</v>
      </c>
    </row>
    <row r="67">
      <c r="B67" t="n">
        <v>40.0</v>
      </c>
      <c r="C67" t="n">
        <v>40.0</v>
      </c>
      <c r="D67" t="n">
        <v>25.0</v>
      </c>
      <c r="E67" t="n">
        <v>360.0</v>
      </c>
      <c r="F67" t="n">
        <v>437.0</v>
      </c>
      <c r="G67" t="n">
        <v>9.0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714.4163818359375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45.78678178998601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7.0</v>
      </c>
      <c r="B70" t="n">
        <v>41.0</v>
      </c>
      <c r="C70" t="n">
        <v>52.54151153564453</v>
      </c>
      <c r="F70" t="n">
        <v>736.5535133874007</v>
      </c>
      <c r="G70" t="n">
        <v>819.0950249230452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88.0</v>
      </c>
      <c r="C73" t="n">
        <v>26.0</v>
      </c>
      <c r="D73" t="n">
        <v>52.0</v>
      </c>
      <c r="E73" t="n">
        <v>279.0</v>
      </c>
      <c r="F73" t="n">
        <v>388.0</v>
      </c>
      <c r="G73" t="n">
        <v>9.0</v>
      </c>
      <c r="H73" t="n">
        <v>10.0</v>
      </c>
      <c r="I73">
        <f>((C73-C72)^2+(D73- D72)^2)^.5</f>
      </c>
      <c r="L73" t="n">
        <v>279.0</v>
      </c>
    </row>
    <row r="74">
      <c r="B74" t="n">
        <v>31.0</v>
      </c>
      <c r="C74" t="n">
        <v>31.0</v>
      </c>
      <c r="D74" t="n">
        <v>52.0</v>
      </c>
      <c r="E74" t="n">
        <v>0.0</v>
      </c>
      <c r="F74" t="n">
        <v>972.0</v>
      </c>
      <c r="G74" t="n">
        <v>27.0</v>
      </c>
      <c r="H74" t="n">
        <v>10.0</v>
      </c>
      <c r="I74">
        <f>((C74-C73)^2+(D74- D73)^2)^.5</f>
      </c>
      <c r="L74" t="n">
        <v>294.0</v>
      </c>
    </row>
    <row r="75">
      <c r="B75" t="n">
        <v>70.0</v>
      </c>
      <c r="C75" t="n">
        <v>37.0</v>
      </c>
      <c r="D75" t="n">
        <v>56.0</v>
      </c>
      <c r="E75" t="n">
        <v>788.0</v>
      </c>
      <c r="F75" t="n">
        <v>968.0</v>
      </c>
      <c r="G75" t="n">
        <v>5.0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788.0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52.541509722328314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8.0</v>
      </c>
      <c r="B78" t="n">
        <v>66.0</v>
      </c>
      <c r="C78" t="n">
        <v>73.8468246459961</v>
      </c>
      <c r="F78" t="n">
        <v>362.44613532163874</v>
      </c>
      <c r="G78" t="n">
        <v>476.29295996763483</v>
      </c>
      <c r="H78" t="n">
        <v>4.0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79.0</v>
      </c>
      <c r="C81" t="n">
        <v>57.0</v>
      </c>
      <c r="D81" t="n">
        <v>48.0</v>
      </c>
      <c r="E81" t="n">
        <v>388.0</v>
      </c>
      <c r="F81" t="n">
        <v>465.0</v>
      </c>
      <c r="G81" t="n">
        <v>23.0</v>
      </c>
      <c r="H81" t="n">
        <v>10.0</v>
      </c>
      <c r="I81">
        <f>((C81-C80)^2+(D81- D80)^2)^.5</f>
      </c>
      <c r="L81" t="n">
        <v>656.0553588867188</v>
      </c>
    </row>
    <row r="82">
      <c r="B82" t="n">
        <v>78.0</v>
      </c>
      <c r="C82" t="n">
        <v>61.0</v>
      </c>
      <c r="D82" t="n">
        <v>52.0</v>
      </c>
      <c r="E82" t="n">
        <v>384.0</v>
      </c>
      <c r="F82" t="n">
        <v>499.0</v>
      </c>
      <c r="G82" t="n">
        <v>3.0</v>
      </c>
      <c r="H82" t="n">
        <v>10.0</v>
      </c>
      <c r="I82">
        <f>((C82-C81)^2+(D82- D81)^2)^.5</f>
      </c>
      <c r="L82" t="n">
        <v>671.7122192382812</v>
      </c>
    </row>
    <row r="83">
      <c r="B83" t="n">
        <v>34.0</v>
      </c>
      <c r="C83" t="n">
        <v>65.0</v>
      </c>
      <c r="D83" t="n">
        <v>55.0</v>
      </c>
      <c r="E83" t="n">
        <v>0.0</v>
      </c>
      <c r="F83" t="n">
        <v>953.0</v>
      </c>
      <c r="G83" t="n">
        <v>14.0</v>
      </c>
      <c r="H83" t="n">
        <v>10.0</v>
      </c>
      <c r="I83">
        <f>((C83-C82)^2+(D83- D82)^2)^.5</f>
      </c>
      <c r="L83" t="n">
        <v>686.7122192382812</v>
      </c>
    </row>
    <row r="84">
      <c r="B84" t="n">
        <v>81.0</v>
      </c>
      <c r="C84" t="n">
        <v>55.0</v>
      </c>
      <c r="D84" t="n">
        <v>54.0</v>
      </c>
      <c r="E84" t="n">
        <v>411.0</v>
      </c>
      <c r="F84" t="n">
        <v>456.0</v>
      </c>
      <c r="G84" t="n">
        <v>26.0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706.7620849609375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73.84682299724199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9.0</v>
      </c>
      <c r="B87" t="n">
        <v>48.0</v>
      </c>
      <c r="C87" t="n">
        <v>44.03746032714844</v>
      </c>
      <c r="F87" t="n">
        <v>0.0</v>
      </c>
      <c r="G87" t="n">
        <v>84.03746032714844</v>
      </c>
      <c r="H87" t="n">
        <v>4.0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92.0</v>
      </c>
      <c r="C90" t="n">
        <v>22.0</v>
      </c>
      <c r="D90" t="n">
        <v>22.0</v>
      </c>
      <c r="E90" t="n">
        <v>18.0</v>
      </c>
      <c r="F90" t="n">
        <v>181.0</v>
      </c>
      <c r="G90" t="n">
        <v>2.0</v>
      </c>
      <c r="H90" t="n">
        <v>10.0</v>
      </c>
      <c r="I90">
        <f>((C90-C89)^2+(D90- D89)^2)^.5</f>
      </c>
      <c r="L90" t="n">
        <v>625.1622924804688</v>
      </c>
    </row>
    <row r="91">
      <c r="B91" t="n">
        <v>37.0</v>
      </c>
      <c r="C91" t="n">
        <v>20.0</v>
      </c>
      <c r="D91" t="n">
        <v>20.0</v>
      </c>
      <c r="E91" t="n">
        <v>0.0</v>
      </c>
      <c r="F91" t="n">
        <v>968.0</v>
      </c>
      <c r="G91" t="n">
        <v>8.0</v>
      </c>
      <c r="H91" t="n">
        <v>10.0</v>
      </c>
      <c r="I91">
        <f>((C91-C90)^2+(D91- D90)^2)^.5</f>
      </c>
      <c r="L91" t="n">
        <v>637.99072265625</v>
      </c>
    </row>
    <row r="92">
      <c r="B92" t="n">
        <v>98.0</v>
      </c>
      <c r="C92" t="n">
        <v>19.0</v>
      </c>
      <c r="D92" t="n">
        <v>21.0</v>
      </c>
      <c r="E92" t="n">
        <v>0.0</v>
      </c>
      <c r="F92" t="n">
        <v>968.0</v>
      </c>
      <c r="G92" t="n">
        <v>10.0</v>
      </c>
      <c r="H92" t="n">
        <v>10.0</v>
      </c>
      <c r="I92">
        <f>((C92-C91)^2+(D92- D91)^2)^.5</f>
      </c>
      <c r="L92" t="n">
        <v>649.4049072265625</v>
      </c>
    </row>
    <row r="93">
      <c r="B93" t="n">
        <v>59.0</v>
      </c>
      <c r="C93" t="n">
        <v>21.0</v>
      </c>
      <c r="D93" t="n">
        <v>24.0</v>
      </c>
      <c r="E93" t="n">
        <v>0.0</v>
      </c>
      <c r="F93" t="n">
        <v>972.0</v>
      </c>
      <c r="G93" t="n">
        <v>28.0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663.010498046875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44.03746208819837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79.0</v>
      </c>
      <c r="C96" t="n">
        <v>77.84152221679688</v>
      </c>
      <c r="F96" t="n">
        <v>344.408833406517</v>
      </c>
      <c r="G96" t="n">
        <v>472.25035562331385</v>
      </c>
      <c r="H96" t="n">
        <v>5.0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48.0</v>
      </c>
      <c r="C99" t="n">
        <v>13.0</v>
      </c>
      <c r="D99" t="n">
        <v>52.0</v>
      </c>
      <c r="E99" t="n">
        <v>0.0</v>
      </c>
      <c r="F99" t="n">
        <v>962.0</v>
      </c>
      <c r="G99" t="n">
        <v>36.0</v>
      </c>
      <c r="H99" t="n">
        <v>10.0</v>
      </c>
      <c r="I99">
        <f>((C99-C98)^2+(D99- D98)^2)^.5</f>
      </c>
      <c r="L99" t="n">
        <v>27.80287742614746</v>
      </c>
    </row>
    <row r="100">
      <c r="B100" t="n">
        <v>82.0</v>
      </c>
      <c r="C100" t="n">
        <v>15.0</v>
      </c>
      <c r="D100" t="n">
        <v>47.0</v>
      </c>
      <c r="E100" t="n">
        <v>0.0</v>
      </c>
      <c r="F100" t="n">
        <v>966.0</v>
      </c>
      <c r="G100" t="n">
        <v>16.0</v>
      </c>
      <c r="H100" t="n">
        <v>10.0</v>
      </c>
      <c r="I100">
        <f>((C100-C99)^2+(D100- D99)^2)^.5</f>
      </c>
      <c r="L100" t="n">
        <v>43.18804168701172</v>
      </c>
    </row>
    <row r="101">
      <c r="B101" t="n">
        <v>8.0</v>
      </c>
      <c r="C101" t="n">
        <v>10.0</v>
      </c>
      <c r="D101" t="n">
        <v>43.0</v>
      </c>
      <c r="E101" t="n">
        <v>404.0</v>
      </c>
      <c r="F101" t="n">
        <v>481.0</v>
      </c>
      <c r="G101" t="n">
        <v>9.0</v>
      </c>
      <c r="H101" t="n">
        <v>10.0</v>
      </c>
      <c r="I101">
        <f>((C101-C100)^2+(D101- D100)^2)^.5</f>
      </c>
      <c r="L101" t="n">
        <v>534.4339599609375</v>
      </c>
    </row>
    <row r="102">
      <c r="B102" t="n">
        <v>83.0</v>
      </c>
      <c r="C102" t="n">
        <v>14.0</v>
      </c>
      <c r="D102" t="n">
        <v>37.0</v>
      </c>
      <c r="E102" t="n">
        <v>0.0</v>
      </c>
      <c r="F102" t="n">
        <v>968.0</v>
      </c>
      <c r="G102" t="n">
        <v>11.0</v>
      </c>
      <c r="H102" t="n">
        <v>10.0</v>
      </c>
      <c r="I102">
        <f>((C102-C101)^2+(D102- D101)^2)^.5</f>
      </c>
      <c r="L102" t="n">
        <v>551.6450805664062</v>
      </c>
    </row>
    <row r="103">
      <c r="B103" t="n">
        <v>84.0</v>
      </c>
      <c r="C103" t="n">
        <v>11.0</v>
      </c>
      <c r="D103" t="n">
        <v>31.0</v>
      </c>
      <c r="E103" t="n">
        <v>436.0</v>
      </c>
      <c r="F103" t="n">
        <v>511.0</v>
      </c>
      <c r="G103" t="n">
        <v>7.0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568.353271484375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77.84152319810326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11.0</v>
      </c>
      <c r="B106" t="n">
        <v>65.0</v>
      </c>
      <c r="C106" t="n">
        <v>88.27312469482422</v>
      </c>
      <c r="F106" t="n">
        <v>662.7735838717718</v>
      </c>
      <c r="G106" t="n">
        <v>791.0467085665961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68.0</v>
      </c>
      <c r="C109" t="n">
        <v>56.0</v>
      </c>
      <c r="D109" t="n">
        <v>39.0</v>
      </c>
      <c r="E109" t="n">
        <v>637.0</v>
      </c>
      <c r="F109" t="n">
        <v>752.0</v>
      </c>
      <c r="G109" t="n">
        <v>36.0</v>
      </c>
      <c r="H109" t="n">
        <v>10.0</v>
      </c>
      <c r="I109">
        <f>((C109-C108)^2+(D109- D108)^2)^.5</f>
      </c>
      <c r="L109" t="n">
        <v>637.0</v>
      </c>
    </row>
    <row r="110">
      <c r="B110" t="n">
        <v>24.0</v>
      </c>
      <c r="C110" t="n">
        <v>65.0</v>
      </c>
      <c r="D110" t="n">
        <v>35.0</v>
      </c>
      <c r="E110" t="n">
        <v>704.0</v>
      </c>
      <c r="F110" t="n">
        <v>847.0</v>
      </c>
      <c r="G110" t="n">
        <v>3.0</v>
      </c>
      <c r="H110" t="n">
        <v>10.0</v>
      </c>
      <c r="I110">
        <f>((C110-C109)^2+(D110- D109)^2)^.5</f>
      </c>
      <c r="L110" t="n">
        <v>704.0</v>
      </c>
    </row>
    <row r="111">
      <c r="B111" t="n">
        <v>75.0</v>
      </c>
      <c r="C111" t="n">
        <v>49.0</v>
      </c>
      <c r="D111" t="n">
        <v>11.0</v>
      </c>
      <c r="E111" t="n">
        <v>0.0</v>
      </c>
      <c r="F111" t="n">
        <v>962.0</v>
      </c>
      <c r="G111" t="n">
        <v>18.0</v>
      </c>
      <c r="H111" t="n">
        <v>10.0</v>
      </c>
      <c r="I111">
        <f>((C111-C110)^2+(D111- D110)^2)^.5</f>
      </c>
      <c r="L111" t="n">
        <v>845.3575439453125</v>
      </c>
    </row>
    <row r="112">
      <c r="B112" t="n">
        <v>74.0</v>
      </c>
      <c r="C112" t="n">
        <v>46.0</v>
      </c>
      <c r="D112" t="n">
        <v>13.0</v>
      </c>
      <c r="E112" t="n">
        <v>681.0</v>
      </c>
      <c r="F112" t="n">
        <v>802.0</v>
      </c>
      <c r="G112" t="n">
        <v>8.0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858.963134765625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88.27312535990164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12.0</v>
      </c>
      <c r="B115" t="n">
        <v>80.0</v>
      </c>
      <c r="C115" t="n">
        <v>51.59064865112305</v>
      </c>
      <c r="F115" t="n">
        <v>790.7515432686835</v>
      </c>
      <c r="G115" t="n">
        <v>872.3421919198065</v>
      </c>
      <c r="H115" t="n">
        <v>3.0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93.0</v>
      </c>
      <c r="C118" t="n">
        <v>18.0</v>
      </c>
      <c r="D118" t="n">
        <v>24.0</v>
      </c>
      <c r="E118" t="n">
        <v>811.0</v>
      </c>
      <c r="F118" t="n">
        <v>969.0</v>
      </c>
      <c r="G118" t="n">
        <v>22.0</v>
      </c>
      <c r="H118" t="n">
        <v>10.0</v>
      </c>
      <c r="I118">
        <f>((C118-C117)^2+(D118- D117)^2)^.5</f>
      </c>
      <c r="L118" t="n">
        <v>811.0</v>
      </c>
    </row>
    <row r="119">
      <c r="B119" t="n">
        <v>85.0</v>
      </c>
      <c r="C119" t="n">
        <v>16.0</v>
      </c>
      <c r="D119" t="n">
        <v>22.0</v>
      </c>
      <c r="E119" t="n">
        <v>0.0</v>
      </c>
      <c r="F119" t="n">
        <v>966.0</v>
      </c>
      <c r="G119" t="n">
        <v>41.0</v>
      </c>
      <c r="H119" t="n">
        <v>10.0</v>
      </c>
      <c r="I119">
        <f>((C119-C118)^2+(D119- D118)^2)^.5</f>
      </c>
      <c r="L119" t="n">
        <v>823.8284301757812</v>
      </c>
    </row>
    <row r="120">
      <c r="B120" t="n">
        <v>100.0</v>
      </c>
      <c r="C120" t="n">
        <v>18.0</v>
      </c>
      <c r="D120" t="n">
        <v>18.0</v>
      </c>
      <c r="E120" t="n">
        <v>798.0</v>
      </c>
      <c r="F120" t="n">
        <v>965.0</v>
      </c>
      <c r="G120" t="n">
        <v>17.0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838.300537109375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51.590650371404976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13.0</v>
      </c>
      <c r="B123" t="n">
        <v>22.0</v>
      </c>
      <c r="C123" t="n">
        <v>53.49787139892578</v>
      </c>
      <c r="F123" t="n">
        <v>555.7067800212359</v>
      </c>
      <c r="G123" t="n">
        <v>639.2046514201617</v>
      </c>
      <c r="H123" t="n">
        <v>3.0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99.0</v>
      </c>
      <c r="C126" t="n">
        <v>20.0</v>
      </c>
      <c r="D126" t="n">
        <v>26.0</v>
      </c>
      <c r="E126" t="n">
        <v>333.0</v>
      </c>
      <c r="F126" t="n">
        <v>432.0</v>
      </c>
      <c r="G126" t="n">
        <v>9.0</v>
      </c>
      <c r="H126" t="n">
        <v>10.0</v>
      </c>
      <c r="I126">
        <f>((C126-C125)^2+(D126- D125)^2)^.5</f>
      </c>
      <c r="L126" t="n">
        <v>333.0</v>
      </c>
    </row>
    <row r="127">
      <c r="B127" t="n">
        <v>91.0</v>
      </c>
      <c r="C127" t="n">
        <v>15.0</v>
      </c>
      <c r="D127" t="n">
        <v>19.0</v>
      </c>
      <c r="E127" t="n">
        <v>0.0</v>
      </c>
      <c r="F127" t="n">
        <v>964.0</v>
      </c>
      <c r="G127" t="n">
        <v>1.0</v>
      </c>
      <c r="H127" t="n">
        <v>10.0</v>
      </c>
      <c r="I127">
        <f>((C127-C126)^2+(D127- D126)^2)^.5</f>
      </c>
      <c r="L127" t="n">
        <v>351.6023254394531</v>
      </c>
    </row>
    <row r="128">
      <c r="B128" t="n">
        <v>97.0</v>
      </c>
      <c r="C128" t="n">
        <v>25.0</v>
      </c>
      <c r="D128" t="n">
        <v>21.0</v>
      </c>
      <c r="E128" t="n">
        <v>612.0</v>
      </c>
      <c r="F128" t="n">
        <v>673.0</v>
      </c>
      <c r="G128" t="n">
        <v>12.0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815.6157836914062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53.49787051284935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14.0</v>
      </c>
      <c r="B131" t="n">
        <v>31.0</v>
      </c>
      <c r="C131" t="n">
        <v>51.09097671508789</v>
      </c>
      <c r="F131" t="n">
        <v>377.2937998811081</v>
      </c>
      <c r="G131" t="n">
        <v>448.384776596196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42.0</v>
      </c>
      <c r="C134" t="n">
        <v>24.0</v>
      </c>
      <c r="D134" t="n">
        <v>12.0</v>
      </c>
      <c r="E134" t="n">
        <v>25.0</v>
      </c>
      <c r="F134" t="n">
        <v>172.0</v>
      </c>
      <c r="G134" t="n">
        <v>5.0</v>
      </c>
      <c r="H134" t="n">
        <v>10.0</v>
      </c>
      <c r="I134">
        <f>((C134-C133)^2+(D134- D133)^2)^.5</f>
      </c>
      <c r="L134" t="n">
        <v>439.0</v>
      </c>
    </row>
    <row r="135">
      <c r="B135" t="n">
        <v>87.0</v>
      </c>
      <c r="C135" t="n">
        <v>28.0</v>
      </c>
      <c r="D135" t="n">
        <v>18.0</v>
      </c>
      <c r="E135" t="n">
        <v>420.0</v>
      </c>
      <c r="F135" t="n">
        <v>447.0</v>
      </c>
      <c r="G135" t="n">
        <v>26.0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456.2110900878906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51.090976429742135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15.0</v>
      </c>
      <c r="B138" t="n">
        <v>18.0</v>
      </c>
      <c r="C138" t="n">
        <v>67.63082885742188</v>
      </c>
      <c r="F138" t="n">
        <v>685.7829827774749</v>
      </c>
      <c r="G138" t="n">
        <v>773.4138116348968</v>
      </c>
      <c r="H138" t="n">
        <v>2.0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45.0</v>
      </c>
      <c r="C141" t="n">
        <v>6.0</v>
      </c>
      <c r="D141" t="n">
        <v>38.0</v>
      </c>
      <c r="E141" t="n">
        <v>29.0</v>
      </c>
      <c r="F141" t="n">
        <v>189.0</v>
      </c>
      <c r="G141" t="n">
        <v>16.0</v>
      </c>
      <c r="H141" t="n">
        <v>10.0</v>
      </c>
      <c r="I141">
        <f>((C141-C140)^2+(D141- D140)^2)^.5</f>
      </c>
      <c r="L141" t="n">
        <v>535.7703247070312</v>
      </c>
    </row>
    <row r="142">
      <c r="B142" t="n">
        <v>17.0</v>
      </c>
      <c r="C142" t="n">
        <v>5.0</v>
      </c>
      <c r="D142" t="n">
        <v>30.0</v>
      </c>
      <c r="E142" t="n">
        <v>733.0</v>
      </c>
      <c r="F142" t="n">
        <v>870.0</v>
      </c>
      <c r="G142" t="n">
        <v>2.0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733.0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67.63082987401614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16.0</v>
      </c>
      <c r="B145" t="n">
        <v>20.0</v>
      </c>
      <c r="C145" t="n">
        <v>64.03124237060547</v>
      </c>
      <c r="F145" t="n">
        <v>0.0</v>
      </c>
      <c r="G145" t="n">
        <v>74.03124237060547</v>
      </c>
      <c r="H145" t="n">
        <v>1.0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14.0</v>
      </c>
      <c r="C148" t="n">
        <v>15.0</v>
      </c>
      <c r="D148" t="n">
        <v>10.0</v>
      </c>
      <c r="E148" t="n">
        <v>32.0</v>
      </c>
      <c r="F148" t="n">
        <v>243.0</v>
      </c>
      <c r="G148" t="n">
        <v>20.0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248.6568603515625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64.03124237432849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17.0</v>
      </c>
      <c r="B151" t="n">
        <v>50.0</v>
      </c>
      <c r="C151" t="n">
        <v>68.40455627441406</v>
      </c>
      <c r="F151" t="n">
        <v>624.5954433650173</v>
      </c>
      <c r="G151" t="n">
        <v>712.9999996394314</v>
      </c>
      <c r="H151" t="n">
        <v>2.0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39.0</v>
      </c>
      <c r="C154" t="n">
        <v>60.0</v>
      </c>
      <c r="D154" t="n">
        <v>12.0</v>
      </c>
      <c r="E154" t="n">
        <v>33.0</v>
      </c>
      <c r="F154" t="n">
        <v>224.0</v>
      </c>
      <c r="G154" t="n">
        <v>31.0</v>
      </c>
      <c r="H154" t="n">
        <v>10.0</v>
      </c>
      <c r="I154">
        <f>((C154-C153)^2+(D154- D153)^2)^.5</f>
      </c>
      <c r="L154" t="n">
        <v>602.0</v>
      </c>
    </row>
    <row r="155">
      <c r="B155" t="n">
        <v>4.0</v>
      </c>
      <c r="C155" t="n">
        <v>55.0</v>
      </c>
      <c r="D155" t="n">
        <v>20.0</v>
      </c>
      <c r="E155" t="n">
        <v>678.0</v>
      </c>
      <c r="F155" t="n">
        <v>801.0</v>
      </c>
      <c r="G155" t="n">
        <v>19.0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678.0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68.40455663498267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18.0</v>
      </c>
      <c r="B158" t="n">
        <v>26.0</v>
      </c>
      <c r="C158" t="n">
        <v>69.91043090820312</v>
      </c>
      <c r="F158" t="n">
        <v>522.584668626349</v>
      </c>
      <c r="G158" t="n">
        <v>612.4950995345521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63.0</v>
      </c>
      <c r="C161" t="n">
        <v>27.0</v>
      </c>
      <c r="D161" t="n">
        <v>69.0</v>
      </c>
      <c r="E161" t="n">
        <v>34.0</v>
      </c>
      <c r="F161" t="n">
        <v>191.0</v>
      </c>
      <c r="G161" t="n">
        <v>10.0</v>
      </c>
      <c r="H161" t="n">
        <v>10.0</v>
      </c>
      <c r="I161">
        <f>((C161-C160)^2+(D161- D160)^2)^.5</f>
      </c>
      <c r="L161" t="n">
        <v>406.4721374511719</v>
      </c>
    </row>
    <row r="162">
      <c r="B162" t="n">
        <v>10.0</v>
      </c>
      <c r="C162" t="n">
        <v>30.0</v>
      </c>
      <c r="D162" t="n">
        <v>60.0</v>
      </c>
      <c r="E162" t="n">
        <v>577.0</v>
      </c>
      <c r="F162" t="n">
        <v>632.0</v>
      </c>
      <c r="G162" t="n">
        <v>16.0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577.0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69.91042894161502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19.0</v>
      </c>
      <c r="B165" t="n">
        <v>68.0</v>
      </c>
      <c r="C165" t="n">
        <v>89.1310043334961</v>
      </c>
      <c r="F165" t="n">
        <v>194.58363469609787</v>
      </c>
      <c r="G165" t="n">
        <v>323.71463902959397</v>
      </c>
      <c r="H165" t="n">
        <v>4.0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47.0</v>
      </c>
      <c r="C168" t="n">
        <v>8.0</v>
      </c>
      <c r="D168" t="n">
        <v>56.0</v>
      </c>
      <c r="E168" t="n">
        <v>85.0</v>
      </c>
      <c r="F168" t="n">
        <v>250.0</v>
      </c>
      <c r="G168" t="n">
        <v>27.0</v>
      </c>
      <c r="H168" t="n">
        <v>10.0</v>
      </c>
      <c r="I168">
        <f>((C168-C167)^2+(D168- D167)^2)^.5</f>
      </c>
      <c r="L168" t="n">
        <v>85.0</v>
      </c>
    </row>
    <row r="169">
      <c r="B169" t="n">
        <v>36.0</v>
      </c>
      <c r="C169" t="n">
        <v>2.0</v>
      </c>
      <c r="D169" t="n">
        <v>60.0</v>
      </c>
      <c r="E169" t="n">
        <v>41.0</v>
      </c>
      <c r="F169" t="n">
        <v>208.0</v>
      </c>
      <c r="G169" t="n">
        <v>5.0</v>
      </c>
      <c r="H169" t="n">
        <v>10.0</v>
      </c>
      <c r="I169">
        <f>((C169-C168)^2+(D169- D168)^2)^.5</f>
      </c>
      <c r="L169" t="n">
        <v>102.21110534667969</v>
      </c>
    </row>
    <row r="170">
      <c r="B170" t="n">
        <v>19.0</v>
      </c>
      <c r="C170" t="n">
        <v>15.0</v>
      </c>
      <c r="D170" t="n">
        <v>60.0</v>
      </c>
      <c r="E170" t="n">
        <v>269.0</v>
      </c>
      <c r="F170" t="n">
        <v>378.0</v>
      </c>
      <c r="G170" t="n">
        <v>17.0</v>
      </c>
      <c r="H170" t="n">
        <v>10.0</v>
      </c>
      <c r="I170">
        <f>((C170-C169)^2+(D170- D169)^2)^.5</f>
      </c>
      <c r="L170" t="n">
        <v>269.0</v>
      </c>
    </row>
    <row r="171">
      <c r="B171" t="n">
        <v>62.0</v>
      </c>
      <c r="C171" t="n">
        <v>24.0</v>
      </c>
      <c r="D171" t="n">
        <v>58.0</v>
      </c>
      <c r="E171" t="n">
        <v>163.0</v>
      </c>
      <c r="F171" t="n">
        <v>302.0</v>
      </c>
      <c r="G171" t="n">
        <v>19.0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304.1333312988281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89.13100732915893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20.0</v>
      </c>
      <c r="B174" t="n">
        <v>37.0</v>
      </c>
      <c r="C174" t="n">
        <v>66.25542449951172</v>
      </c>
      <c r="F174" t="n">
        <v>356.9949519424848</v>
      </c>
      <c r="G174" t="n">
        <v>453.25037644199654</v>
      </c>
      <c r="H174" t="n">
        <v>3.0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33.0</v>
      </c>
      <c r="C177" t="n">
        <v>53.0</v>
      </c>
      <c r="D177" t="n">
        <v>52.0</v>
      </c>
      <c r="E177" t="n">
        <v>45.0</v>
      </c>
      <c r="F177" t="n">
        <v>200.0</v>
      </c>
      <c r="G177" t="n">
        <v>11.0</v>
      </c>
      <c r="H177" t="n">
        <v>10.0</v>
      </c>
      <c r="I177">
        <f>((C177-C176)^2+(D177- D176)^2)^.5</f>
      </c>
      <c r="L177" t="n">
        <v>660.3416748046875</v>
      </c>
    </row>
    <row r="178">
      <c r="B178" t="n">
        <v>9.0</v>
      </c>
      <c r="C178" t="n">
        <v>55.0</v>
      </c>
      <c r="D178" t="n">
        <v>60.0</v>
      </c>
      <c r="E178" t="n">
        <v>400.0</v>
      </c>
      <c r="F178" t="n">
        <v>497.0</v>
      </c>
      <c r="G178" t="n">
        <v>16.0</v>
      </c>
      <c r="H178" t="n">
        <v>10.0</v>
      </c>
      <c r="I178">
        <f>((C178-C177)^2+(D178- D177)^2)^.5</f>
      </c>
      <c r="L178" t="n">
        <v>678.587890625</v>
      </c>
    </row>
    <row r="179">
      <c r="B179" t="n">
        <v>51.0</v>
      </c>
      <c r="C179" t="n">
        <v>49.0</v>
      </c>
      <c r="D179" t="n">
        <v>58.0</v>
      </c>
      <c r="E179" t="n">
        <v>348.0</v>
      </c>
      <c r="F179" t="n">
        <v>453.0</v>
      </c>
      <c r="G179" t="n">
        <v>10.0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694.9124145507812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66.2554274135245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21.0</v>
      </c>
      <c r="B182" t="n">
        <v>35.0</v>
      </c>
      <c r="C182" t="n">
        <v>99.88664245605469</v>
      </c>
      <c r="F182" t="n">
        <v>197.77441892773328</v>
      </c>
      <c r="G182" t="n">
        <v>317.66106138378797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65.0</v>
      </c>
      <c r="C185" t="n">
        <v>62.0</v>
      </c>
      <c r="D185" t="n">
        <v>77.0</v>
      </c>
      <c r="E185" t="n">
        <v>49.0</v>
      </c>
      <c r="F185" t="n">
        <v>188.0</v>
      </c>
      <c r="G185" t="n">
        <v>20.0</v>
      </c>
      <c r="H185" t="n">
        <v>10.0</v>
      </c>
      <c r="I185">
        <f>((C185-C184)^2+(D185- D184)^2)^.5</f>
      </c>
      <c r="L185" t="n">
        <v>708.0415649414062</v>
      </c>
    </row>
    <row r="186">
      <c r="B186" t="n">
        <v>71.0</v>
      </c>
      <c r="C186" t="n">
        <v>57.0</v>
      </c>
      <c r="D186" t="n">
        <v>68.0</v>
      </c>
      <c r="E186" t="n">
        <v>268.0</v>
      </c>
      <c r="F186" t="n">
        <v>367.0</v>
      </c>
      <c r="G186" t="n">
        <v>15.0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728.3372192382812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99.8866451023706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22.0</v>
      </c>
      <c r="B189" t="n">
        <v>15.0</v>
      </c>
      <c r="C189" t="n">
        <v>60.88874816894531</v>
      </c>
      <c r="F189" t="n">
        <v>373.3060774592284</v>
      </c>
      <c r="G189" t="n">
        <v>454.1948256281737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15.0</v>
      </c>
      <c r="C192" t="n">
        <v>30.0</v>
      </c>
      <c r="D192" t="n">
        <v>5.0</v>
      </c>
      <c r="E192" t="n">
        <v>175.0</v>
      </c>
      <c r="F192" t="n">
        <v>300.0</v>
      </c>
      <c r="G192" t="n">
        <v>8.0</v>
      </c>
      <c r="H192" t="n">
        <v>10.0</v>
      </c>
      <c r="I192">
        <f>((C192-C191)^2+(D192- D191)^2)^.5</f>
      </c>
      <c r="L192" t="n">
        <v>418.16552734375</v>
      </c>
    </row>
    <row r="193">
      <c r="B193" t="n">
        <v>57.0</v>
      </c>
      <c r="C193" t="n">
        <v>32.0</v>
      </c>
      <c r="D193" t="n">
        <v>12.0</v>
      </c>
      <c r="E193" t="n">
        <v>421.0</v>
      </c>
      <c r="F193" t="n">
        <v>530.0</v>
      </c>
      <c r="G193" t="n">
        <v>7.0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435.4456481933594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60.88874955025802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23.0</v>
      </c>
      <c r="B196" t="n">
        <v>9.0</v>
      </c>
      <c r="C196" t="n">
        <v>59.66573715209961</v>
      </c>
      <c r="F196" t="n">
        <v>160.1671322196474</v>
      </c>
      <c r="G196" t="n">
        <v>229.83286937174702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29.0</v>
      </c>
      <c r="C199" t="n">
        <v>64.0</v>
      </c>
      <c r="D199" t="n">
        <v>42.0</v>
      </c>
      <c r="E199" t="n">
        <v>190.0</v>
      </c>
      <c r="F199" t="n">
        <v>313.0</v>
      </c>
      <c r="G199" t="n">
        <v>9.0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655.5440063476562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59.665735560705194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24.0</v>
      </c>
      <c r="B202" t="n">
        <v>63.0</v>
      </c>
      <c r="C202" t="n">
        <v>104.25062561035156</v>
      </c>
      <c r="F202" t="n">
        <v>590.8065044950047</v>
      </c>
      <c r="G202" t="n">
        <v>735.0571301053562</v>
      </c>
      <c r="H202" t="n">
        <v>4.0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11.0</v>
      </c>
      <c r="C205" t="n">
        <v>20.0</v>
      </c>
      <c r="D205" t="n">
        <v>65.0</v>
      </c>
      <c r="E205" t="n">
        <v>206.0</v>
      </c>
      <c r="F205" t="n">
        <v>325.0</v>
      </c>
      <c r="G205" t="n">
        <v>12.0</v>
      </c>
      <c r="H205" t="n">
        <v>10.0</v>
      </c>
      <c r="I205">
        <f>((C205-C204)^2+(D205- D204)^2)^.5</f>
      </c>
      <c r="L205" t="n">
        <v>206.0</v>
      </c>
    </row>
    <row r="206">
      <c r="B206" t="n">
        <v>90.0</v>
      </c>
      <c r="C206" t="n">
        <v>31.0</v>
      </c>
      <c r="D206" t="n">
        <v>67.0</v>
      </c>
      <c r="E206" t="n">
        <v>392.0</v>
      </c>
      <c r="F206" t="n">
        <v>487.0</v>
      </c>
      <c r="G206" t="n">
        <v>3.0</v>
      </c>
      <c r="H206" t="n">
        <v>10.0</v>
      </c>
      <c r="I206">
        <f>((C206-C205)^2+(D206- D205)^2)^.5</f>
      </c>
      <c r="L206" t="n">
        <v>392.0</v>
      </c>
    </row>
    <row r="207">
      <c r="B207" t="n">
        <v>32.0</v>
      </c>
      <c r="C207" t="n">
        <v>35.0</v>
      </c>
      <c r="D207" t="n">
        <v>69.0</v>
      </c>
      <c r="E207" t="n">
        <v>660.0</v>
      </c>
      <c r="F207" t="n">
        <v>777.0</v>
      </c>
      <c r="G207" t="n">
        <v>23.0</v>
      </c>
      <c r="H207" t="n">
        <v>10.0</v>
      </c>
      <c r="I207">
        <f>((C207-C206)^2+(D207- D206)^2)^.5</f>
      </c>
      <c r="L207" t="n">
        <v>660.0</v>
      </c>
    </row>
    <row r="208">
      <c r="B208" t="n">
        <v>66.0</v>
      </c>
      <c r="C208" t="n">
        <v>49.0</v>
      </c>
      <c r="D208" t="n">
        <v>73.0</v>
      </c>
      <c r="E208" t="n">
        <v>592.0</v>
      </c>
      <c r="F208" t="n">
        <v>693.0</v>
      </c>
      <c r="G208" t="n">
        <v>25.0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684.5602416992188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SUM(I209:I204)</f>
        <v>104.25062874618959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25.0</v>
      </c>
      <c r="B211" t="n">
        <v>35.0</v>
      </c>
      <c r="C211" t="n">
        <v>72.54178619384766</v>
      </c>
      <c r="F211" t="n">
        <v>531.6643773560795</v>
      </c>
      <c r="G211" t="n">
        <v>624.2061635499272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23.0</v>
      </c>
      <c r="C214" t="n">
        <v>55.0</v>
      </c>
      <c r="D214" t="n">
        <v>5.0</v>
      </c>
      <c r="E214" t="n">
        <v>206.0</v>
      </c>
      <c r="F214" t="n">
        <v>325.0</v>
      </c>
      <c r="G214" t="n">
        <v>29.0</v>
      </c>
      <c r="H214" t="n">
        <v>10.0</v>
      </c>
      <c r="I214">
        <f>((C214-C213)^2+(D214- D213)^2)^.5</f>
      </c>
      <c r="L214" t="n">
        <v>430.1803283691406</v>
      </c>
    </row>
    <row r="215">
      <c r="B215" t="n">
        <v>56.0</v>
      </c>
      <c r="C215" t="n">
        <v>53.0</v>
      </c>
      <c r="D215" t="n">
        <v>12.0</v>
      </c>
      <c r="E215" t="n">
        <v>585.0</v>
      </c>
      <c r="F215" t="n">
        <v>692.0</v>
      </c>
      <c r="G215" t="n">
        <v>6.0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585.0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72.54178637694088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26.0</v>
      </c>
      <c r="B218" t="n">
        <v>30.0</v>
      </c>
      <c r="C218" t="n">
        <v>102.24634552001953</v>
      </c>
      <c r="F218" t="n">
        <v>233.5049024320361</v>
      </c>
      <c r="G218" t="n">
        <v>355.7512479520556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30.0</v>
      </c>
      <c r="C221" t="n">
        <v>40.0</v>
      </c>
      <c r="D221" t="n">
        <v>60.0</v>
      </c>
      <c r="E221" t="n">
        <v>259.0</v>
      </c>
      <c r="F221" t="n">
        <v>354.0</v>
      </c>
      <c r="G221" t="n">
        <v>21.0</v>
      </c>
      <c r="H221" t="n">
        <v>10.0</v>
      </c>
      <c r="I221">
        <f>((C221-C220)^2+(D221- D220)^2)^.5</f>
      </c>
      <c r="L221" t="n">
        <v>259.0</v>
      </c>
    </row>
    <row r="222">
      <c r="B222" t="n">
        <v>64.0</v>
      </c>
      <c r="C222" t="n">
        <v>15.0</v>
      </c>
      <c r="D222" t="n">
        <v>77.0</v>
      </c>
      <c r="E222" t="n">
        <v>214.0</v>
      </c>
      <c r="F222" t="n">
        <v>333.0</v>
      </c>
      <c r="G222" t="n">
        <v>9.0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691.5406494140625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102.2463438820779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27.0</v>
      </c>
      <c r="B225" t="n">
        <v>50.0</v>
      </c>
      <c r="C225" t="n">
        <v>67.9404296875</v>
      </c>
      <c r="F225" t="n">
        <v>264.5049024320361</v>
      </c>
      <c r="G225" t="n">
        <v>362.4453321195361</v>
      </c>
      <c r="H225" t="n">
        <v>3.0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61.0</v>
      </c>
      <c r="C228" t="n">
        <v>12.0</v>
      </c>
      <c r="D228" t="n">
        <v>24.0</v>
      </c>
      <c r="E228" t="n">
        <v>290.0</v>
      </c>
      <c r="F228" t="n">
        <v>377.0</v>
      </c>
      <c r="G228" t="n">
        <v>13.0</v>
      </c>
      <c r="H228" t="n">
        <v>10.0</v>
      </c>
      <c r="I228">
        <f>((C228-C227)^2+(D228- D227)^2)^.5</f>
      </c>
      <c r="L228" t="n">
        <v>290.0</v>
      </c>
    </row>
    <row r="229">
      <c r="B229" t="n">
        <v>16.0</v>
      </c>
      <c r="C229" t="n">
        <v>10.0</v>
      </c>
      <c r="D229" t="n">
        <v>20.0</v>
      </c>
      <c r="E229" t="n">
        <v>272.0</v>
      </c>
      <c r="F229" t="n">
        <v>373.0</v>
      </c>
      <c r="G229" t="n">
        <v>19.0</v>
      </c>
      <c r="H229" t="n">
        <v>10.0</v>
      </c>
      <c r="I229">
        <f>((C229-C228)^2+(D229- D228)^2)^.5</f>
      </c>
      <c r="L229" t="n">
        <v>304.4721374511719</v>
      </c>
    </row>
    <row r="230">
      <c r="B230" t="n">
        <v>44.0</v>
      </c>
      <c r="C230" t="n">
        <v>11.0</v>
      </c>
      <c r="D230" t="n">
        <v>14.0</v>
      </c>
      <c r="E230" t="n">
        <v>233.0</v>
      </c>
      <c r="F230" t="n">
        <v>340.0</v>
      </c>
      <c r="G230" t="n">
        <v>18.0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406.062255859375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67.94043349146567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45.0</v>
      </c>
      <c r="C233" t="n">
        <v>93.59130859375</v>
      </c>
      <c r="F233" t="n">
        <v>550.2122053122531</v>
      </c>
      <c r="G233" t="n">
        <v>673.8035139060031</v>
      </c>
      <c r="H233" t="n">
        <v>3.0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67.0</v>
      </c>
      <c r="C236" t="n">
        <v>67.0</v>
      </c>
      <c r="D236" t="n">
        <v>5.0</v>
      </c>
      <c r="E236" t="n">
        <v>294.0</v>
      </c>
      <c r="F236" t="n">
        <v>401.0</v>
      </c>
      <c r="G236" t="n">
        <v>25.0</v>
      </c>
      <c r="H236" t="n">
        <v>10.0</v>
      </c>
      <c r="I236">
        <f>((C236-C235)^2+(D236- D235)^2)^.5</f>
      </c>
      <c r="L236" t="n">
        <v>294.0</v>
      </c>
    </row>
    <row r="237">
      <c r="B237" t="n">
        <v>55.0</v>
      </c>
      <c r="C237" t="n">
        <v>63.0</v>
      </c>
      <c r="D237" t="n">
        <v>23.0</v>
      </c>
      <c r="E237" t="n">
        <v>620.0</v>
      </c>
      <c r="F237" t="n">
        <v>739.0</v>
      </c>
      <c r="G237" t="n">
        <v>2.0</v>
      </c>
      <c r="H237" t="n">
        <v>10.0</v>
      </c>
      <c r="I237">
        <f>((C237-C236)^2+(D237- D236)^2)^.5</f>
      </c>
      <c r="L237" t="n">
        <v>830.6055297851562</v>
      </c>
    </row>
    <row r="238">
      <c r="B238" t="n">
        <v>54.0</v>
      </c>
      <c r="C238" t="n">
        <v>57.0</v>
      </c>
      <c r="D238" t="n">
        <v>29.0</v>
      </c>
      <c r="E238" t="n">
        <v>641.0</v>
      </c>
      <c r="F238" t="n">
        <v>734.0</v>
      </c>
      <c r="G238" t="n">
        <v>18.0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849.0908203125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93.59130318972973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29.0</v>
      </c>
      <c r="B241" t="n">
        <v>16.0</v>
      </c>
      <c r="C241" t="n">
        <v>84.85281372070312</v>
      </c>
      <c r="F241" t="n">
        <v>259.57359312880715</v>
      </c>
      <c r="G241" t="n">
        <v>354.4264068495103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38.0</v>
      </c>
      <c r="C244" t="n">
        <v>5.0</v>
      </c>
      <c r="D244" t="n">
        <v>5.0</v>
      </c>
      <c r="E244" t="n">
        <v>302.0</v>
      </c>
      <c r="F244" t="n">
        <v>405.0</v>
      </c>
      <c r="G244" t="n">
        <v>16.0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411.03839111328125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84.8528137423857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30.0</v>
      </c>
      <c r="B247" t="n">
        <v>42.0</v>
      </c>
      <c r="C247" t="n">
        <v>93.73878479003906</v>
      </c>
      <c r="F247" t="n">
        <v>550.4372240668522</v>
      </c>
      <c r="G247" t="n">
        <v>664.1760088568913</v>
      </c>
      <c r="H247" t="n">
        <v>2.0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86.0</v>
      </c>
      <c r="C250" t="n">
        <v>4.0</v>
      </c>
      <c r="D250" t="n">
        <v>18.0</v>
      </c>
      <c r="E250" t="n">
        <v>388.0</v>
      </c>
      <c r="F250" t="n">
        <v>465.0</v>
      </c>
      <c r="G250" t="n">
        <v>35.0</v>
      </c>
      <c r="H250" t="n">
        <v>10.0</v>
      </c>
      <c r="I250">
        <f>((C250-C249)^2+(D250- D249)^2)^.5</f>
      </c>
      <c r="L250" t="n">
        <v>555.0665893554688</v>
      </c>
    </row>
    <row r="251">
      <c r="B251" t="n">
        <v>43.0</v>
      </c>
      <c r="C251" t="n">
        <v>23.0</v>
      </c>
      <c r="D251" t="n">
        <v>3.0</v>
      </c>
      <c r="E251" t="n">
        <v>620.0</v>
      </c>
      <c r="F251" t="n">
        <v>705.0</v>
      </c>
      <c r="G251" t="n">
        <v>7.0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620.0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93.7387909144179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31.0</v>
      </c>
      <c r="B254" t="n">
        <v>23.0</v>
      </c>
      <c r="C254" t="n">
        <v>60.03020477294922</v>
      </c>
      <c r="F254" t="n">
        <v>382.0741759643275</v>
      </c>
      <c r="G254" t="n">
        <v>462.1043807372767</v>
      </c>
      <c r="H254" t="n">
        <v>2.0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22.0</v>
      </c>
      <c r="C257" t="n">
        <v>45.0</v>
      </c>
      <c r="D257" t="n">
        <v>10.0</v>
      </c>
      <c r="E257" t="n">
        <v>409.0</v>
      </c>
      <c r="F257" t="n">
        <v>494.0</v>
      </c>
      <c r="G257" t="n">
        <v>18.0</v>
      </c>
      <c r="H257" t="n">
        <v>10.0</v>
      </c>
      <c r="I257">
        <f>((C257-C256)^2+(D257- D256)^2)^.5</f>
      </c>
      <c r="L257" t="n">
        <v>849.3606567382812</v>
      </c>
    </row>
    <row r="258">
      <c r="B258" t="n">
        <v>41.0</v>
      </c>
      <c r="C258" t="n">
        <v>42.0</v>
      </c>
      <c r="D258" t="n">
        <v>7.0</v>
      </c>
      <c r="E258" t="n">
        <v>396.0</v>
      </c>
      <c r="F258" t="n">
        <v>511.0</v>
      </c>
      <c r="G258" t="n">
        <v>5.0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863.6033325195312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60.03020410211543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32.0</v>
      </c>
      <c r="B261" t="n">
        <v>31.0</v>
      </c>
      <c r="C261" t="n">
        <v>99.796142578125</v>
      </c>
      <c r="F261" t="n">
        <v>457.0682347270224</v>
      </c>
      <c r="G261" t="n">
        <v>576.8643773051474</v>
      </c>
      <c r="H261" t="n">
        <v>2.0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49.0</v>
      </c>
      <c r="C264" t="n">
        <v>6.0</v>
      </c>
      <c r="D264" t="n">
        <v>68.0</v>
      </c>
      <c r="E264" t="n">
        <v>501.0</v>
      </c>
      <c r="F264" t="n">
        <v>540.0</v>
      </c>
      <c r="G264" t="n">
        <v>30.0</v>
      </c>
      <c r="H264" t="n">
        <v>10.0</v>
      </c>
      <c r="I264">
        <f>((C264-C263)^2+(D264- D263)^2)^.5</f>
      </c>
      <c r="L264" t="n">
        <v>630.115234375</v>
      </c>
    </row>
    <row r="265">
      <c r="B265" t="n">
        <v>46.0</v>
      </c>
      <c r="C265" t="n">
        <v>2.0</v>
      </c>
      <c r="D265" t="n">
        <v>48.0</v>
      </c>
      <c r="E265" t="n">
        <v>515.0</v>
      </c>
      <c r="F265" t="n">
        <v>628.0</v>
      </c>
      <c r="G265" t="n">
        <v>1.0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660.5112915039062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99.79613902928513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33.0</v>
      </c>
      <c r="B268" t="n">
        <v>9.0</v>
      </c>
      <c r="C268" t="n">
        <v>63.24555206298828</v>
      </c>
      <c r="F268" t="n">
        <v>549.3772233983162</v>
      </c>
      <c r="G268" t="n">
        <v>622.6227754613045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20.0</v>
      </c>
      <c r="C271" t="n">
        <v>45.0</v>
      </c>
      <c r="D271" t="n">
        <v>65.0</v>
      </c>
      <c r="E271" t="n">
        <v>581.0</v>
      </c>
      <c r="F271" t="n">
        <v>666.0</v>
      </c>
      <c r="G271" t="n">
        <v>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581.0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B273" t="n">
        <v>29.0</v>
      </c>
      <c r="C273" t="n">
        <v>64.0</v>
      </c>
      <c r="D273" t="n">
        <v>42.0</v>
      </c>
      <c r="E273" t="n">
        <v>190.0</v>
      </c>
      <c r="F273" t="n">
        <v>313.0</v>
      </c>
      <c r="G273" t="n">
        <v>9.0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849.022705078125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59.665735560705194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41.0</v>
      </c>
      <c r="B276" t="n">
        <v>12.0</v>
      </c>
      <c r="C276" t="n">
        <v>67.08203887939453</v>
      </c>
      <c r="F276" t="n">
        <v>172.45898033750316</v>
      </c>
      <c r="G276" t="n">
        <v>249.5410192168977</v>
      </c>
      <c r="H276" t="n">
        <v>1.0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11.0</v>
      </c>
      <c r="C279" t="n">
        <v>20.0</v>
      </c>
      <c r="D279" t="n">
        <v>65.0</v>
      </c>
      <c r="E279" t="n">
        <v>206.0</v>
      </c>
      <c r="F279" t="n">
        <v>325.0</v>
      </c>
      <c r="G279" t="n">
        <v>12.0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890.6395874023438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67.08203932499369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42.0</v>
      </c>
      <c r="B282" t="n">
        <v>29.0</v>
      </c>
      <c r="C282" t="n">
        <v>72.11102294921875</v>
      </c>
      <c r="F282" t="n">
        <v>169.9444872453601</v>
      </c>
      <c r="G282" t="n">
        <v>252.05551019457886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23.0</v>
      </c>
      <c r="C285" t="n">
        <v>55.0</v>
      </c>
      <c r="D285" t="n">
        <v>5.0</v>
      </c>
      <c r="E285" t="n">
        <v>206.0</v>
      </c>
      <c r="F285" t="n">
        <v>325.0</v>
      </c>
      <c r="G285" t="n">
        <v>29.0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845.0277709960938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72.11102550927978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43.0</v>
      </c>
      <c r="B288" t="n">
        <v>9.0</v>
      </c>
      <c r="C288" t="n">
        <v>93.03762817382812</v>
      </c>
      <c r="F288" t="n">
        <v>167.48118660154796</v>
      </c>
      <c r="G288" t="n">
        <v>270.5188147753761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64.0</v>
      </c>
      <c r="C291" t="n">
        <v>15.0</v>
      </c>
      <c r="D291" t="n">
        <v>77.0</v>
      </c>
      <c r="E291" t="n">
        <v>214.0</v>
      </c>
      <c r="F291" t="n">
        <v>333.0</v>
      </c>
      <c r="G291" t="n">
        <v>9.0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902.8221435546875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93.03762679690406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44.0</v>
      </c>
      <c r="B294" t="n">
        <v>18.0</v>
      </c>
      <c r="C294" t="n">
        <v>63.78087615966797</v>
      </c>
      <c r="F294" t="n">
        <v>201.10956256179605</v>
      </c>
      <c r="G294" t="n">
        <v>274.890438721464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44.0</v>
      </c>
      <c r="C297" t="n">
        <v>11.0</v>
      </c>
      <c r="D297" t="n">
        <v>14.0</v>
      </c>
      <c r="E297" t="n">
        <v>233.0</v>
      </c>
      <c r="F297" t="n">
        <v>340.0</v>
      </c>
      <c r="G297" t="n">
        <v>18.0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881.3323364257812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63.7808748764079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45.0</v>
      </c>
      <c r="B300" t="n">
        <v>21.0</v>
      </c>
      <c r="C300" t="n">
        <v>50.990196228027344</v>
      </c>
      <c r="F300" t="n">
        <v>233.5049024320361</v>
      </c>
      <c r="G300" t="n">
        <v>294.49509866006343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30.0</v>
      </c>
      <c r="C303" t="n">
        <v>40.0</v>
      </c>
      <c r="D303" t="n">
        <v>60.0</v>
      </c>
      <c r="E303" t="n">
        <v>259.0</v>
      </c>
      <c r="F303" t="n">
        <v>354.0</v>
      </c>
      <c r="G303" t="n">
        <v>21.0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874.169921875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50.99019513592785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46.0</v>
      </c>
      <c r="B306" t="n">
        <v>15.0</v>
      </c>
      <c r="C306" t="n">
        <v>79.32212829589844</v>
      </c>
      <c r="F306" t="n">
        <v>228.3389359698961</v>
      </c>
      <c r="G306" t="n">
        <v>317.66106426579455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71.0</v>
      </c>
      <c r="C309" t="n">
        <v>57.0</v>
      </c>
      <c r="D309" t="n">
        <v>68.0</v>
      </c>
      <c r="E309" t="n">
        <v>268.0</v>
      </c>
      <c r="F309" t="n">
        <v>367.0</v>
      </c>
      <c r="G309" t="n">
        <v>15.0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875.662109375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79.32212806020776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47.0</v>
      </c>
      <c r="B312" t="n">
        <v>17.0</v>
      </c>
      <c r="C312" t="n">
        <v>64.03124237060547</v>
      </c>
      <c r="F312" t="n">
        <v>236.98437881283576</v>
      </c>
      <c r="G312" t="n">
        <v>311.0156211834412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19.0</v>
      </c>
      <c r="C315" t="n">
        <v>15.0</v>
      </c>
      <c r="D315" t="n">
        <v>60.0</v>
      </c>
      <c r="E315" t="n">
        <v>269.0</v>
      </c>
      <c r="F315" t="n">
        <v>378.0</v>
      </c>
      <c r="G315" t="n">
        <v>17.0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891.03125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64.03124237432849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48.0</v>
      </c>
      <c r="B318" t="n">
        <v>19.0</v>
      </c>
      <c r="C318" t="n">
        <v>58.30952072143555</v>
      </c>
      <c r="F318" t="n">
        <v>242.8452405257735</v>
      </c>
      <c r="G318" t="n">
        <v>311.1547612472091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16.0</v>
      </c>
      <c r="C321" t="n">
        <v>10.0</v>
      </c>
      <c r="D321" t="n">
        <v>20.0</v>
      </c>
      <c r="E321" t="n">
        <v>272.0</v>
      </c>
      <c r="F321" t="n">
        <v>373.0</v>
      </c>
      <c r="G321" t="n">
        <v>19.0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882.0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58.309518948453004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49.0</v>
      </c>
      <c r="B324" t="n">
        <v>9.0</v>
      </c>
      <c r="C324" t="n">
        <v>38.470767974853516</v>
      </c>
      <c r="F324" t="n">
        <v>259.76461593832863</v>
      </c>
      <c r="G324" t="n">
        <v>308.23538391318215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88.0</v>
      </c>
      <c r="C327" t="n">
        <v>26.0</v>
      </c>
      <c r="D327" t="n">
        <v>52.0</v>
      </c>
      <c r="E327" t="n">
        <v>279.0</v>
      </c>
      <c r="F327" t="n">
        <v>388.0</v>
      </c>
      <c r="G327" t="n">
        <v>9.0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877.447998046875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38.47076812334269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50.0</v>
      </c>
      <c r="B330" t="n">
        <v>13.0</v>
      </c>
      <c r="C330" t="n">
        <v>50.990196228027344</v>
      </c>
      <c r="F330" t="n">
        <v>264.5049024320361</v>
      </c>
      <c r="G330" t="n">
        <v>325.49509866006343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61.0</v>
      </c>
      <c r="C333" t="n">
        <v>12.0</v>
      </c>
      <c r="D333" t="n">
        <v>24.0</v>
      </c>
      <c r="E333" t="n">
        <v>290.0</v>
      </c>
      <c r="F333" t="n">
        <v>377.0</v>
      </c>
      <c r="G333" t="n">
        <v>13.0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880.1507568359375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50.99019513592785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51.0</v>
      </c>
      <c r="B336" t="n">
        <v>13.0</v>
      </c>
      <c r="C336" t="n">
        <v>31.30495262145996</v>
      </c>
      <c r="F336" t="n">
        <v>274.3475241575015</v>
      </c>
      <c r="G336" t="n">
        <v>315.65247677896144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76.0</v>
      </c>
      <c r="C339" t="n">
        <v>49.0</v>
      </c>
      <c r="D339" t="n">
        <v>42.0</v>
      </c>
      <c r="E339" t="n">
        <v>290.0</v>
      </c>
      <c r="F339" t="n">
        <v>373.0</v>
      </c>
      <c r="G339" t="n">
        <v>13.0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854.2029418945312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31.304951684997057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52.0</v>
      </c>
      <c r="B342" t="n">
        <v>25.0</v>
      </c>
      <c r="C342" t="n">
        <v>87.72685241699219</v>
      </c>
      <c r="F342" t="n">
        <v>250.13657560107737</v>
      </c>
      <c r="G342" t="n">
        <v>347.86342801806956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67.0</v>
      </c>
      <c r="C345" t="n">
        <v>67.0</v>
      </c>
      <c r="D345" t="n">
        <v>5.0</v>
      </c>
      <c r="E345" t="n">
        <v>294.0</v>
      </c>
      <c r="F345" t="n">
        <v>401.0</v>
      </c>
      <c r="G345" t="n">
        <v>25.0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842.1327514648438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87.72684879784524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53.0</v>
      </c>
      <c r="B348" t="n">
        <v>16.0</v>
      </c>
      <c r="C348" t="n">
        <v>84.85281372070312</v>
      </c>
      <c r="F348" t="n">
        <v>259.57359312880715</v>
      </c>
      <c r="G348" t="n">
        <v>354.4264068495103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38.0</v>
      </c>
      <c r="C351" t="n">
        <v>5.0</v>
      </c>
      <c r="D351" t="n">
        <v>5.0</v>
      </c>
      <c r="E351" t="n">
        <v>302.0</v>
      </c>
      <c r="F351" t="n">
        <v>405.0</v>
      </c>
      <c r="G351" t="n">
        <v>16.0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888.8465576171875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84.8528137423857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54.0</v>
      </c>
      <c r="B354" t="n">
        <v>9.0</v>
      </c>
      <c r="C354" t="n">
        <v>40.24922180175781</v>
      </c>
      <c r="F354" t="n">
        <v>287.8753882025019</v>
      </c>
      <c r="G354" t="n">
        <v>338.1246100042597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73.0</v>
      </c>
      <c r="C357" t="n">
        <v>44.0</v>
      </c>
      <c r="D357" t="n">
        <v>17.0</v>
      </c>
      <c r="E357" t="n">
        <v>308.0</v>
      </c>
      <c r="F357" t="n">
        <v>399.0</v>
      </c>
      <c r="G357" t="n">
        <v>9.0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848.2131958007812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40.24922359499622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55.0</v>
      </c>
      <c r="B360" t="n">
        <v>9.0</v>
      </c>
      <c r="C360" t="n">
        <v>34.98571014404297</v>
      </c>
      <c r="F360" t="n">
        <v>315.5071443154641</v>
      </c>
      <c r="G360" t="n">
        <v>360.49285445950704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99.0</v>
      </c>
      <c r="C363" t="n">
        <v>20.0</v>
      </c>
      <c r="D363" t="n">
        <v>26.0</v>
      </c>
      <c r="E363" t="n">
        <v>333.0</v>
      </c>
      <c r="F363" t="n">
        <v>432.0</v>
      </c>
      <c r="G363" t="n">
        <v>9.0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872.3982543945312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34.9857113690718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56.0</v>
      </c>
      <c r="B366" t="n">
        <v>10.0</v>
      </c>
      <c r="C366" t="n">
        <v>53.851646423339844</v>
      </c>
      <c r="F366" t="n">
        <v>321.0741759643275</v>
      </c>
      <c r="G366" t="n">
        <v>384.9258223876673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51.0</v>
      </c>
      <c r="C369" t="n">
        <v>49.0</v>
      </c>
      <c r="D369" t="n">
        <v>58.0</v>
      </c>
      <c r="E369" t="n">
        <v>348.0</v>
      </c>
      <c r="F369" t="n">
        <v>453.0</v>
      </c>
      <c r="G369" t="n">
        <v>10.0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868.2310791015625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53.85164807134504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57.0</v>
      </c>
      <c r="B372" t="n">
        <v>9.0</v>
      </c>
      <c r="C372" t="n">
        <v>22.360679626464844</v>
      </c>
      <c r="F372" t="n">
        <v>348.819660112501</v>
      </c>
      <c r="G372" t="n">
        <v>381.18033973896587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40.0</v>
      </c>
      <c r="C375" t="n">
        <v>40.0</v>
      </c>
      <c r="D375" t="n">
        <v>25.0</v>
      </c>
      <c r="E375" t="n">
        <v>360.0</v>
      </c>
      <c r="F375" t="n">
        <v>437.0</v>
      </c>
      <c r="G375" t="n">
        <v>9.0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852.4951171875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22.360679774997898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58.0</v>
      </c>
      <c r="B378" t="n">
        <v>12.0</v>
      </c>
      <c r="C378" t="n">
        <v>31.62277603149414</v>
      </c>
      <c r="F378" t="n">
        <v>361.1886116991581</v>
      </c>
      <c r="G378" t="n">
        <v>402.81138773065226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18.0</v>
      </c>
      <c r="C381" t="n">
        <v>20.0</v>
      </c>
      <c r="D381" t="n">
        <v>40.0</v>
      </c>
      <c r="E381" t="n">
        <v>377.0</v>
      </c>
      <c r="F381" t="n">
        <v>434.0</v>
      </c>
      <c r="G381" t="n">
        <v>12.0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876.2442626953125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31.622776601683793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59.0</v>
      </c>
      <c r="B384" t="n">
        <v>3.0</v>
      </c>
      <c r="C384" t="n">
        <v>62.12889862060547</v>
      </c>
      <c r="F384" t="n">
        <v>352.9355508659819</v>
      </c>
      <c r="G384" t="n">
        <v>425.06444948658736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78.0</v>
      </c>
      <c r="C387" t="n">
        <v>61.0</v>
      </c>
      <c r="D387" t="n">
        <v>52.0</v>
      </c>
      <c r="E387" t="n">
        <v>384.0</v>
      </c>
      <c r="F387" t="n">
        <v>499.0</v>
      </c>
      <c r="G387" t="n">
        <v>3.0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859.2490234375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62.12889826803627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60.0</v>
      </c>
      <c r="B390" t="n">
        <v>23.0</v>
      </c>
      <c r="C390" t="n">
        <v>51.107730865478516</v>
      </c>
      <c r="F390" t="n">
        <v>362.44613532163874</v>
      </c>
      <c r="G390" t="n">
        <v>423.55386618711725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79.0</v>
      </c>
      <c r="C393" t="n">
        <v>57.0</v>
      </c>
      <c r="D393" t="n">
        <v>48.0</v>
      </c>
      <c r="E393" t="n">
        <v>388.0</v>
      </c>
      <c r="F393" t="n">
        <v>465.0</v>
      </c>
      <c r="G393" t="n">
        <v>23.0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856.1204223632812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51.10772935672255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61.0</v>
      </c>
      <c r="B396" t="n">
        <v>35.0</v>
      </c>
      <c r="C396" t="n">
        <v>70.71067810058594</v>
      </c>
      <c r="F396" t="n">
        <v>352.6446609406726</v>
      </c>
      <c r="G396" t="n">
        <v>433.35533904125856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86.0</v>
      </c>
      <c r="C399" t="n">
        <v>4.0</v>
      </c>
      <c r="D399" t="n">
        <v>18.0</v>
      </c>
      <c r="E399" t="n">
        <v>388.0</v>
      </c>
      <c r="F399" t="n">
        <v>465.0</v>
      </c>
      <c r="G399" t="n">
        <v>35.0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888.0327758789062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70.71067811865476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62.0</v>
      </c>
      <c r="B402" t="n">
        <v>3.0</v>
      </c>
      <c r="C402" t="n">
        <v>64.49806213378906</v>
      </c>
      <c r="F402" t="n">
        <v>359.7509690068058</v>
      </c>
      <c r="G402" t="n">
        <v>434.24903114059487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90.0</v>
      </c>
      <c r="C405" t="n">
        <v>31.0</v>
      </c>
      <c r="D405" t="n">
        <v>67.0</v>
      </c>
      <c r="E405" t="n">
        <v>392.0</v>
      </c>
      <c r="F405" t="n">
        <v>487.0</v>
      </c>
      <c r="G405" t="n">
        <v>3.0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885.0086059570312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64.4980619863884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63.0</v>
      </c>
      <c r="B408" t="n">
        <v>5.0</v>
      </c>
      <c r="C408" t="n">
        <v>57.723480224609375</v>
      </c>
      <c r="F408" t="n">
        <v>367.13826062067636</v>
      </c>
      <c r="G408" t="n">
        <v>434.86174084528574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41.0</v>
      </c>
      <c r="C411" t="n">
        <v>42.0</v>
      </c>
      <c r="D411" t="n">
        <v>7.0</v>
      </c>
      <c r="E411" t="n">
        <v>396.0</v>
      </c>
      <c r="F411" t="n">
        <v>511.0</v>
      </c>
      <c r="G411" t="n">
        <v>5.0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853.419677734375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57.723478758647246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64.0</v>
      </c>
      <c r="B414" t="n">
        <v>16.0</v>
      </c>
      <c r="C414" t="n">
        <v>64.03124237060547</v>
      </c>
      <c r="F414" t="n">
        <v>367.98437881283576</v>
      </c>
      <c r="G414" t="n">
        <v>442.0156211834412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9.0</v>
      </c>
      <c r="C417" t="n">
        <v>55.0</v>
      </c>
      <c r="D417" t="n">
        <v>60.0</v>
      </c>
      <c r="E417" t="n">
        <v>400.0</v>
      </c>
      <c r="F417" t="n">
        <v>497.0</v>
      </c>
      <c r="G417" t="n">
        <v>16.0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868.2310791015625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64.03124237432849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65.0</v>
      </c>
      <c r="B420" t="n">
        <v>9.0</v>
      </c>
      <c r="C420" t="n">
        <v>52.49761962890625</v>
      </c>
      <c r="F420" t="n">
        <v>377.75119050318665</v>
      </c>
      <c r="G420" t="n">
        <v>440.2488101320929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8.0</v>
      </c>
      <c r="C423" t="n">
        <v>10.0</v>
      </c>
      <c r="D423" t="n">
        <v>43.0</v>
      </c>
      <c r="E423" t="n">
        <v>404.0</v>
      </c>
      <c r="F423" t="n">
        <v>481.0</v>
      </c>
      <c r="G423" t="n">
        <v>9.0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886.6154174804688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52.49761899362675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66.0</v>
      </c>
      <c r="B426" t="n">
        <v>18.0</v>
      </c>
      <c r="C426" t="n">
        <v>53.851646423339844</v>
      </c>
      <c r="F426" t="n">
        <v>382.0741759643275</v>
      </c>
      <c r="G426" t="n">
        <v>445.9258223876673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22.0</v>
      </c>
      <c r="C429" t="n">
        <v>45.0</v>
      </c>
      <c r="D429" t="n">
        <v>10.0</v>
      </c>
      <c r="E429" t="n">
        <v>409.0</v>
      </c>
      <c r="F429" t="n">
        <v>494.0</v>
      </c>
      <c r="G429" t="n">
        <v>18.0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849.3606567382812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53.85164807134504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67.0</v>
      </c>
      <c r="B432" t="n">
        <v>26.0</v>
      </c>
      <c r="C432" t="n">
        <v>55.17245864868164</v>
      </c>
      <c r="F432" t="n">
        <v>383.41377155173257</v>
      </c>
      <c r="G432" t="n">
        <v>448.5862302004142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81.0</v>
      </c>
      <c r="C435" t="n">
        <v>55.0</v>
      </c>
      <c r="D435" t="n">
        <v>54.0</v>
      </c>
      <c r="E435" t="n">
        <v>411.0</v>
      </c>
      <c r="F435" t="n">
        <v>456.0</v>
      </c>
      <c r="G435" t="n">
        <v>26.0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862.4400634765625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55.17245689653489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68.0</v>
      </c>
      <c r="B438" t="n">
        <v>14.0</v>
      </c>
      <c r="C438" t="n">
        <v>8.9442720413208</v>
      </c>
      <c r="F438" t="n">
        <v>409.5278640450004</v>
      </c>
      <c r="G438" t="n">
        <v>428.4721360863212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53.0</v>
      </c>
      <c r="C441" t="n">
        <v>37.0</v>
      </c>
      <c r="D441" t="n">
        <v>31.0</v>
      </c>
      <c r="E441" t="n">
        <v>414.0</v>
      </c>
      <c r="F441" t="n">
        <v>489.0</v>
      </c>
      <c r="G441" t="n">
        <v>14.0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857.0831909179688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8.94427190999916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69.0</v>
      </c>
      <c r="B444" t="n">
        <v>3.0</v>
      </c>
      <c r="C444" t="n">
        <v>22.360679626464844</v>
      </c>
      <c r="F444" t="n">
        <v>403.819660112501</v>
      </c>
      <c r="G444" t="n">
        <v>436.18033973896587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6.0</v>
      </c>
      <c r="C447" t="n">
        <v>25.0</v>
      </c>
      <c r="D447" t="n">
        <v>30.0</v>
      </c>
      <c r="E447" t="n">
        <v>415.0</v>
      </c>
      <c r="F447" t="n">
        <v>514.0</v>
      </c>
      <c r="G447" t="n">
        <v>3.0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868.2310791015625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22.360679774997898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70.0</v>
      </c>
      <c r="B450" t="n">
        <v>26.0</v>
      </c>
      <c r="C450" t="n">
        <v>36.769554138183594</v>
      </c>
      <c r="F450" t="n">
        <v>401.6152236891498</v>
      </c>
      <c r="G450" t="n">
        <v>448.3847778273334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87.0</v>
      </c>
      <c r="C453" t="n">
        <v>28.0</v>
      </c>
      <c r="D453" t="n">
        <v>18.0</v>
      </c>
      <c r="E453" t="n">
        <v>420.0</v>
      </c>
      <c r="F453" t="n">
        <v>447.0</v>
      </c>
      <c r="G453" t="n">
        <v>26.0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864.0540161132812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36.76955262170047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71.0</v>
      </c>
      <c r="B456" t="n">
        <v>7.0</v>
      </c>
      <c r="C456" t="n">
        <v>46.389652252197266</v>
      </c>
      <c r="F456" t="n">
        <v>397.8051729905136</v>
      </c>
      <c r="G456" t="n">
        <v>454.19482524271086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57.0</v>
      </c>
      <c r="C459" t="n">
        <v>32.0</v>
      </c>
      <c r="D459" t="n">
        <v>12.0</v>
      </c>
      <c r="E459" t="n">
        <v>421.0</v>
      </c>
      <c r="F459" t="n">
        <v>530.0</v>
      </c>
      <c r="G459" t="n">
        <v>7.0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860.9558715820312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46.389654018972806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72.0</v>
      </c>
      <c r="B462" t="n">
        <v>7.0</v>
      </c>
      <c r="C462" t="n">
        <v>48.66210174560547</v>
      </c>
      <c r="F462" t="n">
        <v>411.6689498788071</v>
      </c>
      <c r="G462" t="n">
        <v>470.33105162441257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84.0</v>
      </c>
      <c r="C465" t="n">
        <v>11.0</v>
      </c>
      <c r="D465" t="n">
        <v>31.0</v>
      </c>
      <c r="E465" t="n">
        <v>436.0</v>
      </c>
      <c r="F465" t="n">
        <v>511.0</v>
      </c>
      <c r="G465" t="n">
        <v>7.0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882.1090087890625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48.662100242385755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73.0</v>
      </c>
      <c r="B468" t="n">
        <v>30.0</v>
      </c>
      <c r="C468" t="n">
        <v>87.86353302001953</v>
      </c>
      <c r="F468" t="n">
        <v>457.0682347270224</v>
      </c>
      <c r="G468" t="n">
        <v>554.9317677470419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49.0</v>
      </c>
      <c r="C471" t="n">
        <v>6.0</v>
      </c>
      <c r="D471" t="n">
        <v>68.0</v>
      </c>
      <c r="E471" t="n">
        <v>501.0</v>
      </c>
      <c r="F471" t="n">
        <v>540.0</v>
      </c>
      <c r="G471" t="n">
        <v>30.0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501.0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87.86353054595519</v>
      </c>
      <c r="K472" t="b">
        <v>1</v>
      </c>
      <c r="L4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2014-12-08T04:11:04Z</dcterms:created>
  <dc:creator>Apache POI</dc:creator>
</coreProperties>
</file>