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<sst xmlns="http://schemas.openxmlformats.org/spreadsheetml/2006/main" count="856" uniqueCount="25">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</sst>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1880.287109375</v>
      </c>
      <c r="D2" t="n">
        <v>3880.625540487502</v>
      </c>
      <c r="E2" t="n">
        <v>6760.912619344924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97.0</v>
      </c>
      <c r="C4" t="n">
        <v>118.0778579711914</v>
      </c>
      <c r="F4" t="n">
        <v>779.7804555427072</v>
      </c>
      <c r="G4" t="n">
        <v>987.8583135138986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704.0</v>
      </c>
      <c r="F8" t="n">
        <v>847.0</v>
      </c>
      <c r="G8" t="n">
        <v>3.0</v>
      </c>
      <c r="H8" t="n">
        <v>10.0</v>
      </c>
      <c r="I8">
        <f>((C8-C7)^2+(D8- D7)^2)^.5</f>
      </c>
      <c r="L8" t="n">
        <v>704.0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77.0</v>
      </c>
      <c r="C10" t="n">
        <v>53.0</v>
      </c>
      <c r="D10" t="n">
        <v>43.0</v>
      </c>
      <c r="E10" t="n">
        <v>817.0</v>
      </c>
      <c r="F10" t="n">
        <v>952.0</v>
      </c>
      <c r="G10" t="n">
        <v>14.0</v>
      </c>
      <c r="H10" t="n">
        <v>10.0</v>
      </c>
      <c r="I10">
        <f>((C10-C9)^2+(D10- D9)^2)^.5</f>
      </c>
      <c r="L10" t="n">
        <v>855.7081909179688</v>
      </c>
    </row>
    <row r="11">
      <c r="B11" t="n">
        <v>3.0</v>
      </c>
      <c r="C11" t="n">
        <v>55.0</v>
      </c>
      <c r="D11" t="n">
        <v>45.0</v>
      </c>
      <c r="E11" t="n">
        <v>0.0</v>
      </c>
      <c r="F11" t="n">
        <v>967.0</v>
      </c>
      <c r="G11" t="n">
        <v>13.0</v>
      </c>
      <c r="H11" t="n">
        <v>10.0</v>
      </c>
      <c r="I11">
        <f>((C11-C10)^2+(D11- D10)^2)^.5</f>
      </c>
      <c r="L11" t="n">
        <v>868.53662109375</v>
      </c>
    </row>
    <row r="12">
      <c r="B12" t="n">
        <v>34.0</v>
      </c>
      <c r="C12" t="n">
        <v>65.0</v>
      </c>
      <c r="D12" t="n">
        <v>55.0</v>
      </c>
      <c r="E12" t="n">
        <v>0.0</v>
      </c>
      <c r="F12" t="n">
        <v>953.0</v>
      </c>
      <c r="G12" t="n">
        <v>14.0</v>
      </c>
      <c r="H12" t="n">
        <v>10.0</v>
      </c>
      <c r="I12">
        <f>((C12-C11)^2+(D12- D11)^2)^.5</f>
      </c>
      <c r="L12" t="n">
        <v>892.6787719726562</v>
      </c>
    </row>
    <row r="13">
      <c r="B13" t="n">
        <v>50.0</v>
      </c>
      <c r="C13" t="n">
        <v>47.0</v>
      </c>
      <c r="D13" t="n">
        <v>47.0</v>
      </c>
      <c r="E13" t="n">
        <v>0.0</v>
      </c>
      <c r="F13" t="n">
        <v>973.0</v>
      </c>
      <c r="G13" t="n">
        <v>13.0</v>
      </c>
      <c r="H13" t="n">
        <v>10.0</v>
      </c>
      <c r="I13">
        <f>((C13-C12)^2+(D13- D12)^2)^.5</f>
      </c>
      <c r="L13" t="n">
        <v>922.37646484375</v>
      </c>
    </row>
    <row r="14">
      <c r="B14" t="n">
        <v>1.0</v>
      </c>
      <c r="C14" t="n">
        <v>41.0</v>
      </c>
      <c r="D14" t="n">
        <v>49.0</v>
      </c>
      <c r="E14" t="n">
        <v>0.0</v>
      </c>
      <c r="F14" t="n">
        <v>974.0</v>
      </c>
      <c r="G14" t="n">
        <v>10.0</v>
      </c>
      <c r="H14" t="n">
        <v>10.0</v>
      </c>
      <c r="I14">
        <f>((C14-C13)^2+(D14- D13)^2)^.5</f>
      </c>
      <c r="L14" t="n">
        <v>938.7010498046875</v>
      </c>
    </row>
    <row r="15">
      <c r="B15" t="n">
        <v>70.0</v>
      </c>
      <c r="C15" t="n">
        <v>37.0</v>
      </c>
      <c r="D15" t="n">
        <v>56.0</v>
      </c>
      <c r="E15" t="n">
        <v>788.0</v>
      </c>
      <c r="F15" t="n">
        <v>968.0</v>
      </c>
      <c r="G15" t="n">
        <v>5.0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956.7633056640625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118.0778629202259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341.0</v>
      </c>
      <c r="C18" t="n">
        <v>210.16058349609375</v>
      </c>
      <c r="F18" t="n">
        <v>627.6966176378954</v>
      </c>
      <c r="G18" t="n">
        <v>997.8572011339892</v>
      </c>
      <c r="H18" t="n">
        <v>16.0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68.0</v>
      </c>
      <c r="C21" t="n">
        <v>56.0</v>
      </c>
      <c r="D21" t="n">
        <v>39.0</v>
      </c>
      <c r="E21" t="n">
        <v>637.0</v>
      </c>
      <c r="F21" t="n">
        <v>752.0</v>
      </c>
      <c r="G21" t="n">
        <v>36.0</v>
      </c>
      <c r="H21" t="n">
        <v>10.0</v>
      </c>
      <c r="I21">
        <f>((C21-C20)^2+(D21- D20)^2)^.5</f>
      </c>
      <c r="L21" t="n">
        <v>637.0</v>
      </c>
    </row>
    <row r="22">
      <c r="B22" t="n">
        <v>35.0</v>
      </c>
      <c r="C22" t="n">
        <v>63.0</v>
      </c>
      <c r="D22" t="n">
        <v>65.0</v>
      </c>
      <c r="E22" t="n">
        <v>686.0</v>
      </c>
      <c r="F22" t="n">
        <v>813.0</v>
      </c>
      <c r="G22" t="n">
        <v>8.0</v>
      </c>
      <c r="H22" t="n">
        <v>10.0</v>
      </c>
      <c r="I22">
        <f>((C22-C21)^2+(D22- D21)^2)^.5</f>
      </c>
      <c r="L22" t="n">
        <v>686.0</v>
      </c>
    </row>
    <row r="23">
      <c r="B23" t="n">
        <v>32.0</v>
      </c>
      <c r="C23" t="n">
        <v>35.0</v>
      </c>
      <c r="D23" t="n">
        <v>69.0</v>
      </c>
      <c r="E23" t="n">
        <v>660.0</v>
      </c>
      <c r="F23" t="n">
        <v>777.0</v>
      </c>
      <c r="G23" t="n">
        <v>23.0</v>
      </c>
      <c r="H23" t="n">
        <v>10.0</v>
      </c>
      <c r="I23">
        <f>((C23-C22)^2+(D23- D22)^2)^.5</f>
      </c>
      <c r="L23" t="n">
        <v>724.2843017578125</v>
      </c>
    </row>
    <row r="24">
      <c r="B24" t="n">
        <v>31.0</v>
      </c>
      <c r="C24" t="n">
        <v>31.0</v>
      </c>
      <c r="D24" t="n">
        <v>52.0</v>
      </c>
      <c r="E24" t="n">
        <v>0.0</v>
      </c>
      <c r="F24" t="n">
        <v>972.0</v>
      </c>
      <c r="G24" t="n">
        <v>27.0</v>
      </c>
      <c r="H24" t="n">
        <v>10.0</v>
      </c>
      <c r="I24">
        <f>((C24-C23)^2+(D24- D23)^2)^.5</f>
      </c>
      <c r="L24" t="n">
        <v>751.74853515625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968.0</v>
      </c>
      <c r="G25" t="n">
        <v>5.0</v>
      </c>
      <c r="H25" t="n">
        <v>10.0</v>
      </c>
      <c r="I25">
        <f>((C25-C24)^2+(D25- D24)^2)^.5</f>
      </c>
      <c r="L25" t="n">
        <v>772.9288330078125</v>
      </c>
    </row>
    <row r="26">
      <c r="B26" t="n">
        <v>52.0</v>
      </c>
      <c r="C26" t="n">
        <v>27.0</v>
      </c>
      <c r="D26" t="n">
        <v>43.0</v>
      </c>
      <c r="E26" t="n">
        <v>0.0</v>
      </c>
      <c r="F26" t="n">
        <v>978.0</v>
      </c>
      <c r="G26" t="n">
        <v>9.0</v>
      </c>
      <c r="H26" t="n">
        <v>10.0</v>
      </c>
      <c r="I26">
        <f>((C26-C25)^2+(D26- D25)^2)^.5</f>
      </c>
      <c r="L26" t="n">
        <v>792.828369140625</v>
      </c>
    </row>
    <row r="27">
      <c r="B27" t="n">
        <v>48.0</v>
      </c>
      <c r="C27" t="n">
        <v>13.0</v>
      </c>
      <c r="D27" t="n">
        <v>52.0</v>
      </c>
      <c r="E27" t="n">
        <v>0.0</v>
      </c>
      <c r="F27" t="n">
        <v>962.0</v>
      </c>
      <c r="G27" t="n">
        <v>36.0</v>
      </c>
      <c r="H27" t="n">
        <v>10.0</v>
      </c>
      <c r="I27">
        <f>((C27-C26)^2+(D27- D26)^2)^.5</f>
      </c>
      <c r="L27" t="n">
        <v>819.4716796875</v>
      </c>
    </row>
    <row r="28">
      <c r="B28" t="n">
        <v>82.0</v>
      </c>
      <c r="C28" t="n">
        <v>15.0</v>
      </c>
      <c r="D28" t="n">
        <v>47.0</v>
      </c>
      <c r="E28" t="n">
        <v>0.0</v>
      </c>
      <c r="F28" t="n">
        <v>966.0</v>
      </c>
      <c r="G28" t="n">
        <v>16.0</v>
      </c>
      <c r="H28" t="n">
        <v>10.0</v>
      </c>
      <c r="I28">
        <f>((C28-C27)^2+(D28- D27)^2)^.5</f>
      </c>
      <c r="L28" t="n">
        <v>834.8568115234375</v>
      </c>
    </row>
    <row r="29">
      <c r="B29" t="n">
        <v>83.0</v>
      </c>
      <c r="C29" t="n">
        <v>14.0</v>
      </c>
      <c r="D29" t="n">
        <v>37.0</v>
      </c>
      <c r="E29" t="n">
        <v>0.0</v>
      </c>
      <c r="F29" t="n">
        <v>968.0</v>
      </c>
      <c r="G29" t="n">
        <v>11.0</v>
      </c>
      <c r="H29" t="n">
        <v>10.0</v>
      </c>
      <c r="I29">
        <f>((C29-C28)^2+(D29- D28)^2)^.5</f>
      </c>
      <c r="L29" t="n">
        <v>854.90673828125</v>
      </c>
    </row>
    <row r="30">
      <c r="B30" t="n">
        <v>89.0</v>
      </c>
      <c r="C30" t="n">
        <v>26.0</v>
      </c>
      <c r="D30" t="n">
        <v>35.0</v>
      </c>
      <c r="E30" t="n">
        <v>755.0</v>
      </c>
      <c r="F30" t="n">
        <v>920.0</v>
      </c>
      <c r="G30" t="n">
        <v>15.0</v>
      </c>
      <c r="H30" t="n">
        <v>10.0</v>
      </c>
      <c r="I30">
        <f>((C30-C29)^2+(D30- D29)^2)^.5</f>
      </c>
      <c r="L30" t="n">
        <v>877.072265625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899.1552734375</v>
      </c>
    </row>
    <row r="32">
      <c r="B32" t="n">
        <v>96.0</v>
      </c>
      <c r="C32" t="n">
        <v>22.0</v>
      </c>
      <c r="D32" t="n">
        <v>27.0</v>
      </c>
      <c r="E32" t="n">
        <v>0.0</v>
      </c>
      <c r="F32" t="n">
        <v>974.0</v>
      </c>
      <c r="G32" t="n">
        <v>11.0</v>
      </c>
      <c r="H32" t="n">
        <v>10.0</v>
      </c>
      <c r="I32">
        <f>((C32-C31)^2+(D32- D31)^2)^.5</f>
      </c>
      <c r="L32" t="n">
        <v>916.7710571289062</v>
      </c>
    </row>
    <row r="33">
      <c r="B33" t="n">
        <v>93.0</v>
      </c>
      <c r="C33" t="n">
        <v>18.0</v>
      </c>
      <c r="D33" t="n">
        <v>24.0</v>
      </c>
      <c r="E33" t="n">
        <v>811.0</v>
      </c>
      <c r="F33" t="n">
        <v>969.0</v>
      </c>
      <c r="G33" t="n">
        <v>22.0</v>
      </c>
      <c r="H33" t="n">
        <v>10.0</v>
      </c>
      <c r="I33">
        <f>((C33-C32)^2+(D33- D32)^2)^.5</f>
      </c>
      <c r="L33" t="n">
        <v>931.7710571289062</v>
      </c>
    </row>
    <row r="34">
      <c r="B34" t="n">
        <v>85.0</v>
      </c>
      <c r="C34" t="n">
        <v>16.0</v>
      </c>
      <c r="D34" t="n">
        <v>22.0</v>
      </c>
      <c r="E34" t="n">
        <v>0.0</v>
      </c>
      <c r="F34" t="n">
        <v>966.0</v>
      </c>
      <c r="G34" t="n">
        <v>41.0</v>
      </c>
      <c r="H34" t="n">
        <v>10.0</v>
      </c>
      <c r="I34">
        <f>((C34-C33)^2+(D34- D33)^2)^.5</f>
      </c>
      <c r="L34" t="n">
        <v>944.5994873046875</v>
      </c>
    </row>
    <row r="35">
      <c r="B35" t="n">
        <v>59.0</v>
      </c>
      <c r="C35" t="n">
        <v>21.0</v>
      </c>
      <c r="D35" t="n">
        <v>24.0</v>
      </c>
      <c r="E35" t="n">
        <v>0.0</v>
      </c>
      <c r="F35" t="n">
        <v>972.0</v>
      </c>
      <c r="G35" t="n">
        <v>28.0</v>
      </c>
      <c r="H35" t="n">
        <v>10.0</v>
      </c>
      <c r="I35">
        <f>((C35-C34)^2+(D35- D34)^2)^.5</f>
      </c>
      <c r="L35" t="n">
        <v>959.984619140625</v>
      </c>
    </row>
    <row r="36">
      <c r="B36" t="n">
        <v>94.0</v>
      </c>
      <c r="C36" t="n">
        <v>26.0</v>
      </c>
      <c r="D36" t="n">
        <v>27.0</v>
      </c>
      <c r="E36" t="n">
        <v>0.0</v>
      </c>
      <c r="F36" t="n">
        <v>977.0</v>
      </c>
      <c r="G36" t="n">
        <v>27.0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975.8156127929688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SUM(I37:I20)</f>
        <v>210.16057758117182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2.0</v>
      </c>
      <c r="B39" t="n">
        <v>307.0</v>
      </c>
      <c r="C39" t="n">
        <v>280.4259948730469</v>
      </c>
      <c r="F39" t="n">
        <v>458.1725125471352</v>
      </c>
      <c r="G39" t="n">
        <v>968.5985074201822</v>
      </c>
      <c r="H39" t="n">
        <v>23.0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29.0</v>
      </c>
      <c r="C42" t="n">
        <v>64.0</v>
      </c>
      <c r="D42" t="n">
        <v>42.0</v>
      </c>
      <c r="E42" t="n">
        <v>190.0</v>
      </c>
      <c r="F42" t="n">
        <v>313.0</v>
      </c>
      <c r="G42" t="n">
        <v>9.0</v>
      </c>
      <c r="H42" t="n">
        <v>10.0</v>
      </c>
      <c r="I42">
        <f>((C42-C41)^2+(D42- D41)^2)^.5</f>
      </c>
      <c r="L42" t="n">
        <v>190.0</v>
      </c>
    </row>
    <row r="43">
      <c r="B43" t="n">
        <v>28.0</v>
      </c>
      <c r="C43" t="n">
        <v>41.0</v>
      </c>
      <c r="D43" t="n">
        <v>37.0</v>
      </c>
      <c r="E43" t="n">
        <v>114.0</v>
      </c>
      <c r="F43" t="n">
        <v>255.0</v>
      </c>
      <c r="G43" t="n">
        <v>16.0</v>
      </c>
      <c r="H43" t="n">
        <v>10.0</v>
      </c>
      <c r="I43">
        <f>((C43-C42)^2+(D43- D42)^2)^.5</f>
      </c>
      <c r="L43" t="n">
        <v>223.53720092773438</v>
      </c>
    </row>
    <row r="44">
      <c r="B44" t="n">
        <v>76.0</v>
      </c>
      <c r="C44" t="n">
        <v>49.0</v>
      </c>
      <c r="D44" t="n">
        <v>42.0</v>
      </c>
      <c r="E44" t="n">
        <v>290.0</v>
      </c>
      <c r="F44" t="n">
        <v>373.0</v>
      </c>
      <c r="G44" t="n">
        <v>13.0</v>
      </c>
      <c r="H44" t="n">
        <v>10.0</v>
      </c>
      <c r="I44">
        <f>((C44-C43)^2+(D44- D43)^2)^.5</f>
      </c>
      <c r="L44" t="n">
        <v>290.0</v>
      </c>
    </row>
    <row r="45">
      <c r="B45" t="n">
        <v>79.0</v>
      </c>
      <c r="C45" t="n">
        <v>57.0</v>
      </c>
      <c r="D45" t="n">
        <v>48.0</v>
      </c>
      <c r="E45" t="n">
        <v>388.0</v>
      </c>
      <c r="F45" t="n">
        <v>465.0</v>
      </c>
      <c r="G45" t="n">
        <v>23.0</v>
      </c>
      <c r="H45" t="n">
        <v>10.0</v>
      </c>
      <c r="I45">
        <f>((C45-C44)^2+(D45- D44)^2)^.5</f>
      </c>
      <c r="L45" t="n">
        <v>388.0</v>
      </c>
    </row>
    <row r="46">
      <c r="B46" t="n">
        <v>78.0</v>
      </c>
      <c r="C46" t="n">
        <v>61.0</v>
      </c>
      <c r="D46" t="n">
        <v>52.0</v>
      </c>
      <c r="E46" t="n">
        <v>384.0</v>
      </c>
      <c r="F46" t="n">
        <v>499.0</v>
      </c>
      <c r="G46" t="n">
        <v>3.0</v>
      </c>
      <c r="H46" t="n">
        <v>10.0</v>
      </c>
      <c r="I46">
        <f>((C46-C45)^2+(D46- D45)^2)^.5</f>
      </c>
      <c r="L46" t="n">
        <v>403.6568603515625</v>
      </c>
    </row>
    <row r="47">
      <c r="B47" t="n">
        <v>81.0</v>
      </c>
      <c r="C47" t="n">
        <v>55.0</v>
      </c>
      <c r="D47" t="n">
        <v>54.0</v>
      </c>
      <c r="E47" t="n">
        <v>411.0</v>
      </c>
      <c r="F47" t="n">
        <v>456.0</v>
      </c>
      <c r="G47" t="n">
        <v>26.0</v>
      </c>
      <c r="H47" t="n">
        <v>10.0</v>
      </c>
      <c r="I47">
        <f>((C47-C46)^2+(D47- D46)^2)^.5</f>
      </c>
      <c r="L47" t="n">
        <v>419.9814147949219</v>
      </c>
    </row>
    <row r="48">
      <c r="B48" t="n">
        <v>9.0</v>
      </c>
      <c r="C48" t="n">
        <v>55.0</v>
      </c>
      <c r="D48" t="n">
        <v>60.0</v>
      </c>
      <c r="E48" t="n">
        <v>400.0</v>
      </c>
      <c r="F48" t="n">
        <v>497.0</v>
      </c>
      <c r="G48" t="n">
        <v>16.0</v>
      </c>
      <c r="H48" t="n">
        <v>10.0</v>
      </c>
      <c r="I48">
        <f>((C48-C47)^2+(D48- D47)^2)^.5</f>
      </c>
      <c r="L48" t="n">
        <v>435.9814147949219</v>
      </c>
    </row>
    <row r="49">
      <c r="B49" t="n">
        <v>51.0</v>
      </c>
      <c r="C49" t="n">
        <v>49.0</v>
      </c>
      <c r="D49" t="n">
        <v>58.0</v>
      </c>
      <c r="E49" t="n">
        <v>348.0</v>
      </c>
      <c r="F49" t="n">
        <v>453.0</v>
      </c>
      <c r="G49" t="n">
        <v>10.0</v>
      </c>
      <c r="H49" t="n">
        <v>10.0</v>
      </c>
      <c r="I49">
        <f>((C49-C48)^2+(D49- D48)^2)^.5</f>
      </c>
      <c r="L49" t="n">
        <v>452.30596923828125</v>
      </c>
    </row>
    <row r="50">
      <c r="B50" t="n">
        <v>66.0</v>
      </c>
      <c r="C50" t="n">
        <v>49.0</v>
      </c>
      <c r="D50" t="n">
        <v>73.0</v>
      </c>
      <c r="E50" t="n">
        <v>592.0</v>
      </c>
      <c r="F50" t="n">
        <v>693.0</v>
      </c>
      <c r="G50" t="n">
        <v>25.0</v>
      </c>
      <c r="H50" t="n">
        <v>10.0</v>
      </c>
      <c r="I50">
        <f>((C50-C49)^2+(D50- D49)^2)^.5</f>
      </c>
      <c r="L50" t="n">
        <v>592.0</v>
      </c>
    </row>
    <row r="51">
      <c r="B51" t="n">
        <v>20.0</v>
      </c>
      <c r="C51" t="n">
        <v>45.0</v>
      </c>
      <c r="D51" t="n">
        <v>65.0</v>
      </c>
      <c r="E51" t="n">
        <v>581.0</v>
      </c>
      <c r="F51" t="n">
        <v>666.0</v>
      </c>
      <c r="G51" t="n">
        <v>9.0</v>
      </c>
      <c r="H51" t="n">
        <v>10.0</v>
      </c>
      <c r="I51">
        <f>((C51-C50)^2+(D51- D50)^2)^.5</f>
      </c>
      <c r="L51" t="n">
        <v>610.9442749023438</v>
      </c>
    </row>
    <row r="52">
      <c r="B52" t="n">
        <v>60.0</v>
      </c>
      <c r="C52" t="n">
        <v>17.0</v>
      </c>
      <c r="D52" t="n">
        <v>34.0</v>
      </c>
      <c r="E52" t="n">
        <v>721.0</v>
      </c>
      <c r="F52" t="n">
        <v>862.0</v>
      </c>
      <c r="G52" t="n">
        <v>3.0</v>
      </c>
      <c r="H52" t="n">
        <v>10.0</v>
      </c>
      <c r="I52">
        <f>((C52-C51)^2+(D52- D51)^2)^.5</f>
      </c>
      <c r="L52" t="n">
        <v>721.0</v>
      </c>
    </row>
    <row r="53">
      <c r="B53" t="n">
        <v>17.0</v>
      </c>
      <c r="C53" t="n">
        <v>5.0</v>
      </c>
      <c r="D53" t="n">
        <v>30.0</v>
      </c>
      <c r="E53" t="n">
        <v>733.0</v>
      </c>
      <c r="F53" t="n">
        <v>870.0</v>
      </c>
      <c r="G53" t="n">
        <v>2.0</v>
      </c>
      <c r="H53" t="n">
        <v>10.0</v>
      </c>
      <c r="I53">
        <f>((C53-C52)^2+(D53- D52)^2)^.5</f>
      </c>
      <c r="L53" t="n">
        <v>743.6491088867188</v>
      </c>
    </row>
    <row r="54">
      <c r="B54" t="n">
        <v>91.0</v>
      </c>
      <c r="C54" t="n">
        <v>15.0</v>
      </c>
      <c r="D54" t="n">
        <v>19.0</v>
      </c>
      <c r="E54" t="n">
        <v>0.0</v>
      </c>
      <c r="F54" t="n">
        <v>964.0</v>
      </c>
      <c r="G54" t="n">
        <v>1.0</v>
      </c>
      <c r="H54" t="n">
        <v>10.0</v>
      </c>
      <c r="I54">
        <f>((C54-C53)^2+(D54- D53)^2)^.5</f>
      </c>
      <c r="L54" t="n">
        <v>768.5151977539062</v>
      </c>
    </row>
    <row r="55">
      <c r="B55" t="n">
        <v>98.0</v>
      </c>
      <c r="C55" t="n">
        <v>19.0</v>
      </c>
      <c r="D55" t="n">
        <v>21.0</v>
      </c>
      <c r="E55" t="n">
        <v>0.0</v>
      </c>
      <c r="F55" t="n">
        <v>968.0</v>
      </c>
      <c r="G55" t="n">
        <v>10.0</v>
      </c>
      <c r="H55" t="n">
        <v>10.0</v>
      </c>
      <c r="I55">
        <f>((C55-C54)^2+(D55- D54)^2)^.5</f>
      </c>
      <c r="L55" t="n">
        <v>782.9873046875</v>
      </c>
    </row>
    <row r="56">
      <c r="B56" t="n">
        <v>37.0</v>
      </c>
      <c r="C56" t="n">
        <v>20.0</v>
      </c>
      <c r="D56" t="n">
        <v>20.0</v>
      </c>
      <c r="E56" t="n">
        <v>0.0</v>
      </c>
      <c r="F56" t="n">
        <v>968.0</v>
      </c>
      <c r="G56" t="n">
        <v>8.0</v>
      </c>
      <c r="H56" t="n">
        <v>10.0</v>
      </c>
      <c r="I56">
        <f>((C56-C55)^2+(D56- D55)^2)^.5</f>
      </c>
      <c r="L56" t="n">
        <v>794.4015502929688</v>
      </c>
    </row>
    <row r="57">
      <c r="B57" t="n">
        <v>100.0</v>
      </c>
      <c r="C57" t="n">
        <v>18.0</v>
      </c>
      <c r="D57" t="n">
        <v>18.0</v>
      </c>
      <c r="E57" t="n">
        <v>798.0</v>
      </c>
      <c r="F57" t="n">
        <v>965.0</v>
      </c>
      <c r="G57" t="n">
        <v>17.0</v>
      </c>
      <c r="H57" t="n">
        <v>10.0</v>
      </c>
      <c r="I57">
        <f>((C57-C56)^2+(D57- D56)^2)^.5</f>
      </c>
      <c r="L57" t="n">
        <v>807.22998046875</v>
      </c>
    </row>
    <row r="58">
      <c r="B58" t="n">
        <v>95.0</v>
      </c>
      <c r="C58" t="n">
        <v>25.0</v>
      </c>
      <c r="D58" t="n">
        <v>24.0</v>
      </c>
      <c r="E58" t="n">
        <v>0.0</v>
      </c>
      <c r="F58" t="n">
        <v>975.0</v>
      </c>
      <c r="G58" t="n">
        <v>20.0</v>
      </c>
      <c r="H58" t="n">
        <v>10.0</v>
      </c>
      <c r="I58">
        <f>((C58-C57)^2+(D58- D57)^2)^.5</f>
      </c>
      <c r="L58" t="n">
        <v>826.4495239257812</v>
      </c>
    </row>
    <row r="59">
      <c r="B59" t="n">
        <v>2.0</v>
      </c>
      <c r="C59" t="n">
        <v>35.0</v>
      </c>
      <c r="D59" t="n">
        <v>17.0</v>
      </c>
      <c r="E59" t="n">
        <v>0.0</v>
      </c>
      <c r="F59" t="n">
        <v>972.0</v>
      </c>
      <c r="G59" t="n">
        <v>7.0</v>
      </c>
      <c r="H59" t="n">
        <v>10.0</v>
      </c>
      <c r="I59">
        <f>((C59-C58)^2+(D59- D58)^2)^.5</f>
      </c>
      <c r="L59" t="n">
        <v>848.6560668945312</v>
      </c>
    </row>
    <row r="60">
      <c r="B60" t="n">
        <v>58.0</v>
      </c>
      <c r="C60" t="n">
        <v>36.0</v>
      </c>
      <c r="D60" t="n">
        <v>26.0</v>
      </c>
      <c r="E60" t="n">
        <v>849.0</v>
      </c>
      <c r="F60" t="n">
        <v>980.0</v>
      </c>
      <c r="G60" t="n">
        <v>18.0</v>
      </c>
      <c r="H60" t="n">
        <v>10.0</v>
      </c>
      <c r="I60">
        <f>((C60-C59)^2+(D60- D59)^2)^.5</f>
      </c>
      <c r="L60" t="n">
        <v>867.71142578125</v>
      </c>
    </row>
    <row r="61">
      <c r="B61" t="n">
        <v>75.0</v>
      </c>
      <c r="C61" t="n">
        <v>49.0</v>
      </c>
      <c r="D61" t="n">
        <v>11.0</v>
      </c>
      <c r="E61" t="n">
        <v>0.0</v>
      </c>
      <c r="F61" t="n">
        <v>962.0</v>
      </c>
      <c r="G61" t="n">
        <v>18.0</v>
      </c>
      <c r="H61" t="n">
        <v>10.0</v>
      </c>
      <c r="I61">
        <f>((C61-C60)^2+(D61- D60)^2)^.5</f>
      </c>
      <c r="L61" t="n">
        <v>897.5608520507812</v>
      </c>
    </row>
    <row r="62">
      <c r="B62" t="n">
        <v>72.0</v>
      </c>
      <c r="C62" t="n">
        <v>47.0</v>
      </c>
      <c r="D62" t="n">
        <v>16.0</v>
      </c>
      <c r="E62" t="n">
        <v>0.0</v>
      </c>
      <c r="F62" t="n">
        <v>967.0</v>
      </c>
      <c r="G62" t="n">
        <v>25.0</v>
      </c>
      <c r="H62" t="n">
        <v>10.0</v>
      </c>
      <c r="I62">
        <f>((C62-C61)^2+(D62- D61)^2)^.5</f>
      </c>
      <c r="L62" t="n">
        <v>912.946044921875</v>
      </c>
    </row>
    <row r="63">
      <c r="B63" t="n">
        <v>21.0</v>
      </c>
      <c r="C63" t="n">
        <v>45.0</v>
      </c>
      <c r="D63" t="n">
        <v>20.0</v>
      </c>
      <c r="E63" t="n">
        <v>0.0</v>
      </c>
      <c r="F63" t="n">
        <v>971.0</v>
      </c>
      <c r="G63" t="n">
        <v>11.0</v>
      </c>
      <c r="H63" t="n">
        <v>10.0</v>
      </c>
      <c r="I63">
        <f>((C63-C62)^2+(D63- D62)^2)^.5</f>
      </c>
      <c r="L63" t="n">
        <v>927.4181518554688</v>
      </c>
    </row>
    <row r="64">
      <c r="B64" t="n">
        <v>26.0</v>
      </c>
      <c r="C64" t="n">
        <v>45.0</v>
      </c>
      <c r="D64" t="n">
        <v>30.0</v>
      </c>
      <c r="E64" t="n">
        <v>0.0</v>
      </c>
      <c r="F64" t="n">
        <v>978.0</v>
      </c>
      <c r="G64" t="n">
        <v>17.0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947.4181518554688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SUM(I65:I41)</f>
        <v>280.4260025850519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3.0</v>
      </c>
      <c r="B67" t="n">
        <v>135.0</v>
      </c>
      <c r="C67" t="n">
        <v>225.78964233398438</v>
      </c>
      <c r="F67" t="n">
        <v>524.7513577865203</v>
      </c>
      <c r="G67" t="n">
        <v>860.5410001205047</v>
      </c>
      <c r="H67" t="n">
        <v>11.0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33.0</v>
      </c>
      <c r="C70" t="n">
        <v>53.0</v>
      </c>
      <c r="D70" t="n">
        <v>52.0</v>
      </c>
      <c r="E70" t="n">
        <v>45.0</v>
      </c>
      <c r="F70" t="n">
        <v>200.0</v>
      </c>
      <c r="G70" t="n">
        <v>11.0</v>
      </c>
      <c r="H70" t="n">
        <v>10.0</v>
      </c>
      <c r="I70">
        <f>((C70-C69)^2+(D70- D69)^2)^.5</f>
      </c>
      <c r="L70" t="n">
        <v>45.0</v>
      </c>
    </row>
    <row r="71">
      <c r="B71" t="n">
        <v>71.0</v>
      </c>
      <c r="C71" t="n">
        <v>57.0</v>
      </c>
      <c r="D71" t="n">
        <v>68.0</v>
      </c>
      <c r="E71" t="n">
        <v>268.0</v>
      </c>
      <c r="F71" t="n">
        <v>367.0</v>
      </c>
      <c r="G71" t="n">
        <v>15.0</v>
      </c>
      <c r="H71" t="n">
        <v>10.0</v>
      </c>
      <c r="I71">
        <f>((C71-C70)^2+(D71- D70)^2)^.5</f>
      </c>
      <c r="L71" t="n">
        <v>268.0</v>
      </c>
    </row>
    <row r="72">
      <c r="B72" t="n">
        <v>30.0</v>
      </c>
      <c r="C72" t="n">
        <v>40.0</v>
      </c>
      <c r="D72" t="n">
        <v>60.0</v>
      </c>
      <c r="E72" t="n">
        <v>259.0</v>
      </c>
      <c r="F72" t="n">
        <v>354.0</v>
      </c>
      <c r="G72" t="n">
        <v>21.0</v>
      </c>
      <c r="H72" t="n">
        <v>10.0</v>
      </c>
      <c r="I72">
        <f>((C72-C71)^2+(D72- D71)^2)^.5</f>
      </c>
      <c r="L72" t="n">
        <v>296.7882995605469</v>
      </c>
    </row>
    <row r="73">
      <c r="B73" t="n">
        <v>90.0</v>
      </c>
      <c r="C73" t="n">
        <v>31.0</v>
      </c>
      <c r="D73" t="n">
        <v>67.0</v>
      </c>
      <c r="E73" t="n">
        <v>392.0</v>
      </c>
      <c r="F73" t="n">
        <v>487.0</v>
      </c>
      <c r="G73" t="n">
        <v>3.0</v>
      </c>
      <c r="H73" t="n">
        <v>10.0</v>
      </c>
      <c r="I73">
        <f>((C73-C72)^2+(D73- D72)^2)^.5</f>
      </c>
      <c r="L73" t="n">
        <v>392.0</v>
      </c>
    </row>
    <row r="74">
      <c r="B74" t="n">
        <v>10.0</v>
      </c>
      <c r="C74" t="n">
        <v>30.0</v>
      </c>
      <c r="D74" t="n">
        <v>60.0</v>
      </c>
      <c r="E74" t="n">
        <v>577.0</v>
      </c>
      <c r="F74" t="n">
        <v>632.0</v>
      </c>
      <c r="G74" t="n">
        <v>16.0</v>
      </c>
      <c r="H74" t="n">
        <v>10.0</v>
      </c>
      <c r="I74">
        <f>((C74-C73)^2+(D74- D73)^2)^.5</f>
      </c>
      <c r="L74" t="n">
        <v>577.0</v>
      </c>
    </row>
    <row r="75">
      <c r="B75" t="n">
        <v>46.0</v>
      </c>
      <c r="C75" t="n">
        <v>2.0</v>
      </c>
      <c r="D75" t="n">
        <v>48.0</v>
      </c>
      <c r="E75" t="n">
        <v>515.0</v>
      </c>
      <c r="F75" t="n">
        <v>628.0</v>
      </c>
      <c r="G75" t="n">
        <v>1.0</v>
      </c>
      <c r="H75" t="n">
        <v>10.0</v>
      </c>
      <c r="I75">
        <f>((C75-C74)^2+(D75- D74)^2)^.5</f>
      </c>
      <c r="L75" t="n">
        <v>617.4630737304688</v>
      </c>
    </row>
    <row r="76">
      <c r="B76" t="n">
        <v>97.0</v>
      </c>
      <c r="C76" t="n">
        <v>25.0</v>
      </c>
      <c r="D76" t="n">
        <v>21.0</v>
      </c>
      <c r="E76" t="n">
        <v>612.0</v>
      </c>
      <c r="F76" t="n">
        <v>673.0</v>
      </c>
      <c r="G76" t="n">
        <v>12.0</v>
      </c>
      <c r="H76" t="n">
        <v>10.0</v>
      </c>
      <c r="I76">
        <f>((C76-C75)^2+(D76- D75)^2)^.5</f>
      </c>
      <c r="L76" t="n">
        <v>662.931396484375</v>
      </c>
    </row>
    <row r="77">
      <c r="B77" t="n">
        <v>13.0</v>
      </c>
      <c r="C77" t="n">
        <v>30.0</v>
      </c>
      <c r="D77" t="n">
        <v>25.0</v>
      </c>
      <c r="E77" t="n">
        <v>690.0</v>
      </c>
      <c r="F77" t="n">
        <v>827.0</v>
      </c>
      <c r="G77" t="n">
        <v>23.0</v>
      </c>
      <c r="H77" t="n">
        <v>10.0</v>
      </c>
      <c r="I77">
        <f>((C77-C76)^2+(D77- D76)^2)^.5</f>
      </c>
      <c r="L77" t="n">
        <v>690.0</v>
      </c>
    </row>
    <row r="78">
      <c r="B78" t="n">
        <v>74.0</v>
      </c>
      <c r="C78" t="n">
        <v>46.0</v>
      </c>
      <c r="D78" t="n">
        <v>13.0</v>
      </c>
      <c r="E78" t="n">
        <v>681.0</v>
      </c>
      <c r="F78" t="n">
        <v>802.0</v>
      </c>
      <c r="G78" t="n">
        <v>8.0</v>
      </c>
      <c r="H78" t="n">
        <v>10.0</v>
      </c>
      <c r="I78">
        <f>((C78-C77)^2+(D78- D77)^2)^.5</f>
      </c>
      <c r="L78" t="n">
        <v>720.0</v>
      </c>
    </row>
    <row r="79">
      <c r="B79" t="n">
        <v>4.0</v>
      </c>
      <c r="C79" t="n">
        <v>55.0</v>
      </c>
      <c r="D79" t="n">
        <v>20.0</v>
      </c>
      <c r="E79" t="n">
        <v>678.0</v>
      </c>
      <c r="F79" t="n">
        <v>801.0</v>
      </c>
      <c r="G79" t="n">
        <v>19.0</v>
      </c>
      <c r="H79" t="n">
        <v>10.0</v>
      </c>
      <c r="I79">
        <f>((C79-C78)^2+(D79- D78)^2)^.5</f>
      </c>
      <c r="L79" t="n">
        <v>741.4017333984375</v>
      </c>
    </row>
    <row r="80">
      <c r="B80" t="n">
        <v>25.0</v>
      </c>
      <c r="C80" t="n">
        <v>65.0</v>
      </c>
      <c r="D80" t="n">
        <v>20.0</v>
      </c>
      <c r="E80" t="n">
        <v>817.0</v>
      </c>
      <c r="F80" t="n">
        <v>956.0</v>
      </c>
      <c r="G80" t="n">
        <v>6.0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817.0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SUM(I81:I69)</f>
        <v>225.78966187597644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4.0</v>
      </c>
      <c r="B83" t="n">
        <v>171.0</v>
      </c>
      <c r="C83" t="n">
        <v>352.02984619140625</v>
      </c>
      <c r="F83" t="n">
        <v>255.44596104058564</v>
      </c>
      <c r="G83" t="n">
        <v>737.4758072319919</v>
      </c>
      <c r="H83" t="n">
        <v>13.0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65.0</v>
      </c>
      <c r="C86" t="n">
        <v>62.0</v>
      </c>
      <c r="D86" t="n">
        <v>77.0</v>
      </c>
      <c r="E86" t="n">
        <v>49.0</v>
      </c>
      <c r="F86" t="n">
        <v>188.0</v>
      </c>
      <c r="G86" t="n">
        <v>20.0</v>
      </c>
      <c r="H86" t="n">
        <v>10.0</v>
      </c>
      <c r="I86">
        <f>((C86-C85)^2+(D86- D85)^2)^.5</f>
      </c>
      <c r="L86" t="n">
        <v>49.92995071411133</v>
      </c>
    </row>
    <row r="87">
      <c r="B87" t="n">
        <v>69.0</v>
      </c>
      <c r="C87" t="n">
        <v>37.0</v>
      </c>
      <c r="D87" t="n">
        <v>47.0</v>
      </c>
      <c r="E87" t="n">
        <v>162.0</v>
      </c>
      <c r="F87" t="n">
        <v>293.0</v>
      </c>
      <c r="G87" t="n">
        <v>6.0</v>
      </c>
      <c r="H87" t="n">
        <v>10.0</v>
      </c>
      <c r="I87">
        <f>((C87-C86)^2+(D87- D86)^2)^.5</f>
      </c>
      <c r="L87" t="n">
        <v>162.0</v>
      </c>
    </row>
    <row r="88">
      <c r="B88" t="n">
        <v>27.0</v>
      </c>
      <c r="C88" t="n">
        <v>35.0</v>
      </c>
      <c r="D88" t="n">
        <v>40.0</v>
      </c>
      <c r="E88" t="n">
        <v>104.0</v>
      </c>
      <c r="F88" t="n">
        <v>255.0</v>
      </c>
      <c r="G88" t="n">
        <v>16.0</v>
      </c>
      <c r="H88" t="n">
        <v>10.0</v>
      </c>
      <c r="I88">
        <f>((C88-C87)^2+(D88- D87)^2)^.5</f>
      </c>
      <c r="L88" t="n">
        <v>179.2801055908203</v>
      </c>
    </row>
    <row r="89">
      <c r="B89" t="n">
        <v>64.0</v>
      </c>
      <c r="C89" t="n">
        <v>15.0</v>
      </c>
      <c r="D89" t="n">
        <v>77.0</v>
      </c>
      <c r="E89" t="n">
        <v>214.0</v>
      </c>
      <c r="F89" t="n">
        <v>333.0</v>
      </c>
      <c r="G89" t="n">
        <v>9.0</v>
      </c>
      <c r="H89" t="n">
        <v>10.0</v>
      </c>
      <c r="I89">
        <f>((C89-C88)^2+(D89- D88)^2)^.5</f>
      </c>
      <c r="L89" t="n">
        <v>231.33958435058594</v>
      </c>
    </row>
    <row r="90">
      <c r="B90" t="n">
        <v>62.0</v>
      </c>
      <c r="C90" t="n">
        <v>24.0</v>
      </c>
      <c r="D90" t="n">
        <v>58.0</v>
      </c>
      <c r="E90" t="n">
        <v>163.0</v>
      </c>
      <c r="F90" t="n">
        <v>302.0</v>
      </c>
      <c r="G90" t="n">
        <v>19.0</v>
      </c>
      <c r="H90" t="n">
        <v>10.0</v>
      </c>
      <c r="I90">
        <f>((C90-C89)^2+(D90- D89)^2)^.5</f>
      </c>
      <c r="L90" t="n">
        <v>262.3633728027344</v>
      </c>
    </row>
    <row r="91">
      <c r="B91" t="n">
        <v>11.0</v>
      </c>
      <c r="C91" t="n">
        <v>20.0</v>
      </c>
      <c r="D91" t="n">
        <v>65.0</v>
      </c>
      <c r="E91" t="n">
        <v>206.0</v>
      </c>
      <c r="F91" t="n">
        <v>325.0</v>
      </c>
      <c r="G91" t="n">
        <v>12.0</v>
      </c>
      <c r="H91" t="n">
        <v>10.0</v>
      </c>
      <c r="I91">
        <f>((C91-C90)^2+(D91- D90)^2)^.5</f>
      </c>
      <c r="L91" t="n">
        <v>280.4256591796875</v>
      </c>
    </row>
    <row r="92">
      <c r="B92" t="n">
        <v>88.0</v>
      </c>
      <c r="C92" t="n">
        <v>26.0</v>
      </c>
      <c r="D92" t="n">
        <v>52.0</v>
      </c>
      <c r="E92" t="n">
        <v>279.0</v>
      </c>
      <c r="F92" t="n">
        <v>388.0</v>
      </c>
      <c r="G92" t="n">
        <v>9.0</v>
      </c>
      <c r="H92" t="n">
        <v>10.0</v>
      </c>
      <c r="I92">
        <f>((C92-C91)^2+(D92- D91)^2)^.5</f>
      </c>
      <c r="L92" t="n">
        <v>304.74346923828125</v>
      </c>
    </row>
    <row r="93">
      <c r="B93" t="n">
        <v>19.0</v>
      </c>
      <c r="C93" t="n">
        <v>15.0</v>
      </c>
      <c r="D93" t="n">
        <v>60.0</v>
      </c>
      <c r="E93" t="n">
        <v>269.0</v>
      </c>
      <c r="F93" t="n">
        <v>378.0</v>
      </c>
      <c r="G93" t="n">
        <v>17.0</v>
      </c>
      <c r="H93" t="n">
        <v>10.0</v>
      </c>
      <c r="I93">
        <f>((C93-C92)^2+(D93- D92)^2)^.5</f>
      </c>
      <c r="L93" t="n">
        <v>328.3449401855469</v>
      </c>
    </row>
    <row r="94">
      <c r="B94" t="n">
        <v>49.0</v>
      </c>
      <c r="C94" t="n">
        <v>6.0</v>
      </c>
      <c r="D94" t="n">
        <v>68.0</v>
      </c>
      <c r="E94" t="n">
        <v>501.0</v>
      </c>
      <c r="F94" t="n">
        <v>540.0</v>
      </c>
      <c r="G94" t="n">
        <v>30.0</v>
      </c>
      <c r="H94" t="n">
        <v>10.0</v>
      </c>
      <c r="I94">
        <f>((C94-C93)^2+(D94- D93)^2)^.5</f>
      </c>
      <c r="L94" t="n">
        <v>501.0</v>
      </c>
    </row>
    <row r="95">
      <c r="B95" t="n">
        <v>43.0</v>
      </c>
      <c r="C95" t="n">
        <v>23.0</v>
      </c>
      <c r="D95" t="n">
        <v>3.0</v>
      </c>
      <c r="E95" t="n">
        <v>620.0</v>
      </c>
      <c r="F95" t="n">
        <v>705.0</v>
      </c>
      <c r="G95" t="n">
        <v>7.0</v>
      </c>
      <c r="H95" t="n">
        <v>10.0</v>
      </c>
      <c r="I95">
        <f>((C95-C94)^2+(D95- D94)^2)^.5</f>
      </c>
      <c r="L95" t="n">
        <v>620.0</v>
      </c>
    </row>
    <row r="96">
      <c r="B96" t="n">
        <v>56.0</v>
      </c>
      <c r="C96" t="n">
        <v>53.0</v>
      </c>
      <c r="D96" t="n">
        <v>12.0</v>
      </c>
      <c r="E96" t="n">
        <v>585.0</v>
      </c>
      <c r="F96" t="n">
        <v>692.0</v>
      </c>
      <c r="G96" t="n">
        <v>6.0</v>
      </c>
      <c r="H96" t="n">
        <v>10.0</v>
      </c>
      <c r="I96">
        <f>((C96-C95)^2+(D96- D95)^2)^.5</f>
      </c>
      <c r="L96" t="n">
        <v>661.3209228515625</v>
      </c>
    </row>
    <row r="97">
      <c r="B97" t="n">
        <v>55.0</v>
      </c>
      <c r="C97" t="n">
        <v>63.0</v>
      </c>
      <c r="D97" t="n">
        <v>23.0</v>
      </c>
      <c r="E97" t="n">
        <v>620.0</v>
      </c>
      <c r="F97" t="n">
        <v>739.0</v>
      </c>
      <c r="G97" t="n">
        <v>2.0</v>
      </c>
      <c r="H97" t="n">
        <v>10.0</v>
      </c>
      <c r="I97">
        <f>((C97-C96)^2+(D97- D96)^2)^.5</f>
      </c>
      <c r="L97" t="n">
        <v>686.18701171875</v>
      </c>
    </row>
    <row r="98">
      <c r="B98" t="n">
        <v>54.0</v>
      </c>
      <c r="C98" t="n">
        <v>57.0</v>
      </c>
      <c r="D98" t="n">
        <v>29.0</v>
      </c>
      <c r="E98" t="n">
        <v>641.0</v>
      </c>
      <c r="F98" t="n">
        <v>734.0</v>
      </c>
      <c r="G98" t="n">
        <v>18.0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704.6722412109375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SUM(I99:I85)</f>
        <v>352.0298171096857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5.0</v>
      </c>
      <c r="B101" t="n">
        <v>85.0</v>
      </c>
      <c r="C101" t="n">
        <v>187.94143676757812</v>
      </c>
      <c r="F101" t="n">
        <v>271.4495210076331</v>
      </c>
      <c r="G101" t="n">
        <v>549.3909577752113</v>
      </c>
      <c r="H101" t="n">
        <v>9.0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63.0</v>
      </c>
      <c r="C104" t="n">
        <v>27.0</v>
      </c>
      <c r="D104" t="n">
        <v>69.0</v>
      </c>
      <c r="E104" t="n">
        <v>34.0</v>
      </c>
      <c r="F104" t="n">
        <v>191.0</v>
      </c>
      <c r="G104" t="n">
        <v>10.0</v>
      </c>
      <c r="H104" t="n">
        <v>10.0</v>
      </c>
      <c r="I104">
        <f>((C104-C103)^2+(D104- D103)^2)^.5</f>
      </c>
      <c r="L104" t="n">
        <v>34.928497314453125</v>
      </c>
    </row>
    <row r="105">
      <c r="B105" t="n">
        <v>47.0</v>
      </c>
      <c r="C105" t="n">
        <v>8.0</v>
      </c>
      <c r="D105" t="n">
        <v>56.0</v>
      </c>
      <c r="E105" t="n">
        <v>85.0</v>
      </c>
      <c r="F105" t="n">
        <v>250.0</v>
      </c>
      <c r="G105" t="n">
        <v>27.0</v>
      </c>
      <c r="H105" t="n">
        <v>10.0</v>
      </c>
      <c r="I105">
        <f>((C105-C104)^2+(D105- D104)^2)^.5</f>
      </c>
      <c r="L105" t="n">
        <v>85.0</v>
      </c>
    </row>
    <row r="106">
      <c r="B106" t="n">
        <v>36.0</v>
      </c>
      <c r="C106" t="n">
        <v>2.0</v>
      </c>
      <c r="D106" t="n">
        <v>60.0</v>
      </c>
      <c r="E106" t="n">
        <v>41.0</v>
      </c>
      <c r="F106" t="n">
        <v>208.0</v>
      </c>
      <c r="G106" t="n">
        <v>5.0</v>
      </c>
      <c r="H106" t="n">
        <v>10.0</v>
      </c>
      <c r="I106">
        <f>((C106-C105)^2+(D106- D105)^2)^.5</f>
      </c>
      <c r="L106" t="n">
        <v>102.21110534667969</v>
      </c>
    </row>
    <row r="107">
      <c r="B107" t="n">
        <v>18.0</v>
      </c>
      <c r="C107" t="n">
        <v>20.0</v>
      </c>
      <c r="D107" t="n">
        <v>40.0</v>
      </c>
      <c r="E107" t="n">
        <v>377.0</v>
      </c>
      <c r="F107" t="n">
        <v>434.0</v>
      </c>
      <c r="G107" t="n">
        <v>12.0</v>
      </c>
      <c r="H107" t="n">
        <v>10.0</v>
      </c>
      <c r="I107">
        <f>((C107-C106)^2+(D107- D106)^2)^.5</f>
      </c>
      <c r="L107" t="n">
        <v>377.0</v>
      </c>
    </row>
    <row r="108">
      <c r="B108" t="n">
        <v>8.0</v>
      </c>
      <c r="C108" t="n">
        <v>10.0</v>
      </c>
      <c r="D108" t="n">
        <v>43.0</v>
      </c>
      <c r="E108" t="n">
        <v>404.0</v>
      </c>
      <c r="F108" t="n">
        <v>481.0</v>
      </c>
      <c r="G108" t="n">
        <v>9.0</v>
      </c>
      <c r="H108" t="n">
        <v>10.0</v>
      </c>
      <c r="I108">
        <f>((C108-C107)^2+(D108- D107)^2)^.5</f>
      </c>
      <c r="L108" t="n">
        <v>404.0</v>
      </c>
    </row>
    <row r="109">
      <c r="B109" t="n">
        <v>84.0</v>
      </c>
      <c r="C109" t="n">
        <v>11.0</v>
      </c>
      <c r="D109" t="n">
        <v>31.0</v>
      </c>
      <c r="E109" t="n">
        <v>436.0</v>
      </c>
      <c r="F109" t="n">
        <v>511.0</v>
      </c>
      <c r="G109" t="n">
        <v>7.0</v>
      </c>
      <c r="H109" t="n">
        <v>10.0</v>
      </c>
      <c r="I109">
        <f>((C109-C108)^2+(D109- D108)^2)^.5</f>
      </c>
      <c r="L109" t="n">
        <v>436.0</v>
      </c>
    </row>
    <row r="110">
      <c r="B110" t="n">
        <v>6.0</v>
      </c>
      <c r="C110" t="n">
        <v>25.0</v>
      </c>
      <c r="D110" t="n">
        <v>30.0</v>
      </c>
      <c r="E110" t="n">
        <v>415.0</v>
      </c>
      <c r="F110" t="n">
        <v>514.0</v>
      </c>
      <c r="G110" t="n">
        <v>3.0</v>
      </c>
      <c r="H110" t="n">
        <v>10.0</v>
      </c>
      <c r="I110">
        <f>((C110-C109)^2+(D110- D109)^2)^.5</f>
      </c>
      <c r="L110" t="n">
        <v>460.0356750488281</v>
      </c>
    </row>
    <row r="111">
      <c r="B111" t="n">
        <v>57.0</v>
      </c>
      <c r="C111" t="n">
        <v>32.0</v>
      </c>
      <c r="D111" t="n">
        <v>12.0</v>
      </c>
      <c r="E111" t="n">
        <v>421.0</v>
      </c>
      <c r="F111" t="n">
        <v>530.0</v>
      </c>
      <c r="G111" t="n">
        <v>7.0</v>
      </c>
      <c r="H111" t="n">
        <v>10.0</v>
      </c>
      <c r="I111">
        <f>((C111-C110)^2+(D111- D110)^2)^.5</f>
      </c>
      <c r="L111" t="n">
        <v>489.348876953125</v>
      </c>
    </row>
    <row r="112">
      <c r="B112" t="n">
        <v>41.0</v>
      </c>
      <c r="C112" t="n">
        <v>42.0</v>
      </c>
      <c r="D112" t="n">
        <v>7.0</v>
      </c>
      <c r="E112" t="n">
        <v>396.0</v>
      </c>
      <c r="F112" t="n">
        <v>511.0</v>
      </c>
      <c r="G112" t="n">
        <v>5.0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510.5292053222656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187.94143502263563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6.0</v>
      </c>
      <c r="B115" t="n">
        <v>117.0</v>
      </c>
      <c r="C115" t="n">
        <v>129.30267333984375</v>
      </c>
      <c r="F115" t="n">
        <v>313.6136943140457</v>
      </c>
      <c r="G115" t="n">
        <v>502.91636765388944</v>
      </c>
      <c r="H115" t="n">
        <v>6.0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45.0</v>
      </c>
      <c r="C118" t="n">
        <v>6.0</v>
      </c>
      <c r="D118" t="n">
        <v>38.0</v>
      </c>
      <c r="E118" t="n">
        <v>29.0</v>
      </c>
      <c r="F118" t="n">
        <v>189.0</v>
      </c>
      <c r="G118" t="n">
        <v>16.0</v>
      </c>
      <c r="H118" t="n">
        <v>10.0</v>
      </c>
      <c r="I118">
        <f>((C118-C117)^2+(D118- D117)^2)^.5</f>
      </c>
      <c r="L118" t="n">
        <v>29.154760360717773</v>
      </c>
    </row>
    <row r="119">
      <c r="B119" t="n">
        <v>61.0</v>
      </c>
      <c r="C119" t="n">
        <v>12.0</v>
      </c>
      <c r="D119" t="n">
        <v>24.0</v>
      </c>
      <c r="E119" t="n">
        <v>290.0</v>
      </c>
      <c r="F119" t="n">
        <v>377.0</v>
      </c>
      <c r="G119" t="n">
        <v>13.0</v>
      </c>
      <c r="H119" t="n">
        <v>10.0</v>
      </c>
      <c r="I119">
        <f>((C119-C118)^2+(D119- D118)^2)^.5</f>
      </c>
      <c r="L119" t="n">
        <v>290.0</v>
      </c>
    </row>
    <row r="120">
      <c r="B120" t="n">
        <v>86.0</v>
      </c>
      <c r="C120" t="n">
        <v>4.0</v>
      </c>
      <c r="D120" t="n">
        <v>18.0</v>
      </c>
      <c r="E120" t="n">
        <v>388.0</v>
      </c>
      <c r="F120" t="n">
        <v>465.0</v>
      </c>
      <c r="G120" t="n">
        <v>35.0</v>
      </c>
      <c r="H120" t="n">
        <v>10.0</v>
      </c>
      <c r="I120">
        <f>((C120-C119)^2+(D120- D119)^2)^.5</f>
      </c>
      <c r="L120" t="n">
        <v>388.0</v>
      </c>
    </row>
    <row r="121">
      <c r="B121" t="n">
        <v>99.0</v>
      </c>
      <c r="C121" t="n">
        <v>20.0</v>
      </c>
      <c r="D121" t="n">
        <v>26.0</v>
      </c>
      <c r="E121" t="n">
        <v>333.0</v>
      </c>
      <c r="F121" t="n">
        <v>432.0</v>
      </c>
      <c r="G121" t="n">
        <v>9.0</v>
      </c>
      <c r="H121" t="n">
        <v>10.0</v>
      </c>
      <c r="I121">
        <f>((C121-C120)^2+(D121- D120)^2)^.5</f>
      </c>
      <c r="L121" t="n">
        <v>415.8885498046875</v>
      </c>
    </row>
    <row r="122">
      <c r="B122" t="n">
        <v>87.0</v>
      </c>
      <c r="C122" t="n">
        <v>28.0</v>
      </c>
      <c r="D122" t="n">
        <v>18.0</v>
      </c>
      <c r="E122" t="n">
        <v>420.0</v>
      </c>
      <c r="F122" t="n">
        <v>447.0</v>
      </c>
      <c r="G122" t="n">
        <v>26.0</v>
      </c>
      <c r="H122" t="n">
        <v>10.0</v>
      </c>
      <c r="I122">
        <f>((C122-C121)^2+(D122- D121)^2)^.5</f>
      </c>
      <c r="L122" t="n">
        <v>437.2022399902344</v>
      </c>
    </row>
    <row r="123">
      <c r="B123" t="n">
        <v>22.0</v>
      </c>
      <c r="C123" t="n">
        <v>45.0</v>
      </c>
      <c r="D123" t="n">
        <v>10.0</v>
      </c>
      <c r="E123" t="n">
        <v>409.0</v>
      </c>
      <c r="F123" t="n">
        <v>494.0</v>
      </c>
      <c r="G123" t="n">
        <v>18.0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465.99053955078125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SUM(I124:I117)</f>
        <v>129.30267626866583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7.0</v>
      </c>
      <c r="B126" t="n">
        <v>76.0</v>
      </c>
      <c r="C126" t="n">
        <v>97.54580688476562</v>
      </c>
      <c r="F126" t="n">
        <v>280.9263314950912</v>
      </c>
      <c r="G126" t="n">
        <v>428.4721383798568</v>
      </c>
      <c r="H126" t="n">
        <v>5.0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16.0</v>
      </c>
      <c r="C129" t="n">
        <v>10.0</v>
      </c>
      <c r="D129" t="n">
        <v>20.0</v>
      </c>
      <c r="E129" t="n">
        <v>272.0</v>
      </c>
      <c r="F129" t="n">
        <v>373.0</v>
      </c>
      <c r="G129" t="n">
        <v>19.0</v>
      </c>
      <c r="H129" t="n">
        <v>10.0</v>
      </c>
      <c r="I129">
        <f>((C129-C128)^2+(D129- D128)^2)^.5</f>
      </c>
      <c r="L129" t="n">
        <v>272.0</v>
      </c>
    </row>
    <row r="130">
      <c r="B130" t="n">
        <v>44.0</v>
      </c>
      <c r="C130" t="n">
        <v>11.0</v>
      </c>
      <c r="D130" t="n">
        <v>14.0</v>
      </c>
      <c r="E130" t="n">
        <v>233.0</v>
      </c>
      <c r="F130" t="n">
        <v>340.0</v>
      </c>
      <c r="G130" t="n">
        <v>18.0</v>
      </c>
      <c r="H130" t="n">
        <v>10.0</v>
      </c>
      <c r="I130">
        <f>((C130-C129)^2+(D130- D129)^2)^.5</f>
      </c>
      <c r="L130" t="n">
        <v>288.082763671875</v>
      </c>
    </row>
    <row r="131">
      <c r="B131" t="n">
        <v>38.0</v>
      </c>
      <c r="C131" t="n">
        <v>5.0</v>
      </c>
      <c r="D131" t="n">
        <v>5.0</v>
      </c>
      <c r="E131" t="n">
        <v>302.0</v>
      </c>
      <c r="F131" t="n">
        <v>405.0</v>
      </c>
      <c r="G131" t="n">
        <v>16.0</v>
      </c>
      <c r="H131" t="n">
        <v>10.0</v>
      </c>
      <c r="I131">
        <f>((C131-C130)^2+(D131- D130)^2)^.5</f>
      </c>
      <c r="L131" t="n">
        <v>308.8994140625</v>
      </c>
    </row>
    <row r="132">
      <c r="B132" t="n">
        <v>40.0</v>
      </c>
      <c r="C132" t="n">
        <v>40.0</v>
      </c>
      <c r="D132" t="n">
        <v>25.0</v>
      </c>
      <c r="E132" t="n">
        <v>360.0</v>
      </c>
      <c r="F132" t="n">
        <v>437.0</v>
      </c>
      <c r="G132" t="n">
        <v>9.0</v>
      </c>
      <c r="H132" t="n">
        <v>10.0</v>
      </c>
      <c r="I132">
        <f>((C132-C131)^2+(D132- D131)^2)^.5</f>
      </c>
      <c r="L132" t="n">
        <v>360.0</v>
      </c>
    </row>
    <row r="133">
      <c r="B133" t="n">
        <v>53.0</v>
      </c>
      <c r="C133" t="n">
        <v>37.0</v>
      </c>
      <c r="D133" t="n">
        <v>31.0</v>
      </c>
      <c r="E133" t="n">
        <v>414.0</v>
      </c>
      <c r="F133" t="n">
        <v>489.0</v>
      </c>
      <c r="G133" t="n">
        <v>14.0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414.0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97.5458044599084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8.0</v>
      </c>
      <c r="B136" t="n">
        <v>69.0</v>
      </c>
      <c r="C136" t="n">
        <v>138.9610595703125</v>
      </c>
      <c r="F136" t="n">
        <v>198.84460187052844</v>
      </c>
      <c r="G136" t="n">
        <v>397.80566144084094</v>
      </c>
      <c r="H136" t="n">
        <v>6.0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92.0</v>
      </c>
      <c r="C139" t="n">
        <v>22.0</v>
      </c>
      <c r="D139" t="n">
        <v>22.0</v>
      </c>
      <c r="E139" t="n">
        <v>18.0</v>
      </c>
      <c r="F139" t="n">
        <v>181.0</v>
      </c>
      <c r="G139" t="n">
        <v>2.0</v>
      </c>
      <c r="H139" t="n">
        <v>10.0</v>
      </c>
      <c r="I139">
        <f>((C139-C138)^2+(D139- D138)^2)^.5</f>
      </c>
      <c r="L139" t="n">
        <v>18.384777069091797</v>
      </c>
    </row>
    <row r="140">
      <c r="B140" t="n">
        <v>14.0</v>
      </c>
      <c r="C140" t="n">
        <v>15.0</v>
      </c>
      <c r="D140" t="n">
        <v>10.0</v>
      </c>
      <c r="E140" t="n">
        <v>32.0</v>
      </c>
      <c r="F140" t="n">
        <v>243.0</v>
      </c>
      <c r="G140" t="n">
        <v>20.0</v>
      </c>
      <c r="H140" t="n">
        <v>10.0</v>
      </c>
      <c r="I140">
        <f>((C140-C139)^2+(D140- D139)^2)^.5</f>
      </c>
      <c r="L140" t="n">
        <v>42.2772216796875</v>
      </c>
    </row>
    <row r="141">
      <c r="B141" t="n">
        <v>42.0</v>
      </c>
      <c r="C141" t="n">
        <v>24.0</v>
      </c>
      <c r="D141" t="n">
        <v>12.0</v>
      </c>
      <c r="E141" t="n">
        <v>25.0</v>
      </c>
      <c r="F141" t="n">
        <v>172.0</v>
      </c>
      <c r="G141" t="n">
        <v>5.0</v>
      </c>
      <c r="H141" t="n">
        <v>10.0</v>
      </c>
      <c r="I141">
        <f>((C141-C140)^2+(D141- D140)^2)^.5</f>
      </c>
      <c r="L141" t="n">
        <v>61.49676513671875</v>
      </c>
    </row>
    <row r="142">
      <c r="B142" t="n">
        <v>15.0</v>
      </c>
      <c r="C142" t="n">
        <v>30.0</v>
      </c>
      <c r="D142" t="n">
        <v>5.0</v>
      </c>
      <c r="E142" t="n">
        <v>175.0</v>
      </c>
      <c r="F142" t="n">
        <v>300.0</v>
      </c>
      <c r="G142" t="n">
        <v>8.0</v>
      </c>
      <c r="H142" t="n">
        <v>10.0</v>
      </c>
      <c r="I142">
        <f>((C142-C141)^2+(D142- D141)^2)^.5</f>
      </c>
      <c r="L142" t="n">
        <v>175.0</v>
      </c>
    </row>
    <row r="143">
      <c r="B143" t="n">
        <v>73.0</v>
      </c>
      <c r="C143" t="n">
        <v>44.0</v>
      </c>
      <c r="D143" t="n">
        <v>17.0</v>
      </c>
      <c r="E143" t="n">
        <v>308.0</v>
      </c>
      <c r="F143" t="n">
        <v>399.0</v>
      </c>
      <c r="G143" t="n">
        <v>9.0</v>
      </c>
      <c r="H143" t="n">
        <v>10.0</v>
      </c>
      <c r="I143">
        <f>((C143-C142)^2+(D143- D142)^2)^.5</f>
      </c>
      <c r="L143" t="n">
        <v>308.0</v>
      </c>
    </row>
    <row r="144">
      <c r="B144" t="n">
        <v>67.0</v>
      </c>
      <c r="C144" t="n">
        <v>67.0</v>
      </c>
      <c r="D144" t="n">
        <v>5.0</v>
      </c>
      <c r="E144" t="n">
        <v>294.0</v>
      </c>
      <c r="F144" t="n">
        <v>401.0</v>
      </c>
      <c r="G144" t="n">
        <v>25.0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343.9422302246094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138.9610660705399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9.0</v>
      </c>
      <c r="B147" t="n">
        <v>29.0</v>
      </c>
      <c r="C147" t="n">
        <v>72.11102294921875</v>
      </c>
      <c r="F147" t="n">
        <v>169.9444872453601</v>
      </c>
      <c r="G147" t="n">
        <v>252.05551019457886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55.0</v>
      </c>
      <c r="D150" t="n">
        <v>5.0</v>
      </c>
      <c r="E150" t="n">
        <v>206.0</v>
      </c>
      <c r="F150" t="n">
        <v>325.0</v>
      </c>
      <c r="G150" t="n">
        <v>29.0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206.0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72.11102550927978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10.0</v>
      </c>
      <c r="B153" t="n">
        <v>31.0</v>
      </c>
      <c r="C153" t="n">
        <v>67.94115447998047</v>
      </c>
      <c r="F153" t="n">
        <v>0.0</v>
      </c>
      <c r="G153" t="n">
        <v>77.94115447998047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224.0</v>
      </c>
      <c r="G156" t="n">
        <v>31.0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33.970577239990234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67.94115100585212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2014-12-08T04:13:52Z</dcterms:created>
  <dc:creator>Apache POI</dc:creator>
</coreProperties>
</file>