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<sst xmlns="http://schemas.openxmlformats.org/spreadsheetml/2006/main" count="2944" uniqueCount="25">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</sst>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1998.179443359375</v>
      </c>
      <c r="D2" t="n">
        <v>11827.224458422093</v>
      </c>
      <c r="E2" t="n">
        <v>14825.40387126389</v>
      </c>
      <c r="F2" t="n">
        <v>0.0</v>
      </c>
      <c r="G2" t="n">
        <v>26.0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48.0</v>
      </c>
      <c r="C4" t="n">
        <v>35.07679748535156</v>
      </c>
      <c r="F4" t="n">
        <v>119.20330872466366</v>
      </c>
      <c r="G4" t="n">
        <v>194.28010621001522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983.0</v>
      </c>
      <c r="G7" t="n">
        <v>16.0</v>
      </c>
      <c r="H7" t="n">
        <v>10.0</v>
      </c>
      <c r="I7">
        <f>((C7-C6)^2+(D7- D6)^2)^.5</f>
      </c>
      <c r="L7" t="n">
        <v>431.2110900878906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453.2110900878906</v>
      </c>
    </row>
    <row r="9">
      <c r="B9" t="n">
        <v>69.0</v>
      </c>
      <c r="C9" t="n">
        <v>37.0</v>
      </c>
      <c r="D9" t="n">
        <v>47.0</v>
      </c>
      <c r="E9" t="n">
        <v>162.0</v>
      </c>
      <c r="F9" t="n">
        <v>293.0</v>
      </c>
      <c r="G9" t="n">
        <v>6.0</v>
      </c>
      <c r="H9" t="n">
        <v>10.0</v>
      </c>
      <c r="I9">
        <f>((C9-C8)^2+(D9- D8)^2)^.5</f>
      </c>
      <c r="L9" t="n">
        <v>467.6832275390625</v>
      </c>
    </row>
    <row r="10">
      <c r="B10" t="n">
        <v>27.0</v>
      </c>
      <c r="C10" t="n">
        <v>35.0</v>
      </c>
      <c r="D10" t="n">
        <v>40.0</v>
      </c>
      <c r="E10" t="n">
        <v>104.0</v>
      </c>
      <c r="F10" t="n">
        <v>255.0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484.9633483886719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32.0</v>
      </c>
      <c r="C13" t="n">
        <v>47.446556091308594</v>
      </c>
      <c r="F13" t="n">
        <v>839.9446148618625</v>
      </c>
      <c r="G13" t="n">
        <v>917.3911709531711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849.0</v>
      </c>
      <c r="F16" t="n">
        <v>980.0</v>
      </c>
      <c r="G16" t="n">
        <v>18.0</v>
      </c>
      <c r="H16" t="n">
        <v>10.0</v>
      </c>
      <c r="I16">
        <f>((C16-C15)^2+(D16- D15)^2)^.5</f>
      </c>
      <c r="L16" t="n">
        <v>849.0</v>
      </c>
    </row>
    <row r="17">
      <c r="B17" t="n">
        <v>57.0</v>
      </c>
      <c r="C17" t="n">
        <v>32.0</v>
      </c>
      <c r="D17" t="n">
        <v>12.0</v>
      </c>
      <c r="E17" t="n">
        <v>0.0</v>
      </c>
      <c r="F17" t="n">
        <v>966.0</v>
      </c>
      <c r="G17" t="n">
        <v>7.0</v>
      </c>
      <c r="H17" t="n">
        <v>10.0</v>
      </c>
      <c r="I17">
        <f>((C17-C16)^2+(D17- D16)^2)^.5</f>
      </c>
      <c r="L17" t="n">
        <v>942.1364135742188</v>
      </c>
    </row>
    <row r="18">
      <c r="B18" t="n">
        <v>2.0</v>
      </c>
      <c r="C18" t="n">
        <v>35.0</v>
      </c>
      <c r="D18" t="n">
        <v>17.0</v>
      </c>
      <c r="E18" t="n">
        <v>0.0</v>
      </c>
      <c r="F18" t="n">
        <v>972.0</v>
      </c>
      <c r="G18" t="n">
        <v>7.0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957.9674072265625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47.44655681154375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53.0</v>
      </c>
      <c r="C21" t="n">
        <v>47.82078170776367</v>
      </c>
      <c r="F21" t="n">
        <v>787.2244185318839</v>
      </c>
      <c r="G21" t="n">
        <v>875.0452002396476</v>
      </c>
      <c r="H21" t="n">
        <v>4.0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76.0</v>
      </c>
      <c r="C24" t="n">
        <v>49.0</v>
      </c>
      <c r="D24" t="n">
        <v>42.0</v>
      </c>
      <c r="E24" t="n">
        <v>290.0</v>
      </c>
      <c r="F24" t="n">
        <v>373.0</v>
      </c>
      <c r="G24" t="n">
        <v>13.0</v>
      </c>
      <c r="H24" t="n">
        <v>10.0</v>
      </c>
      <c r="I24">
        <f>((C24-C23)^2+(D24- D23)^2)^.5</f>
      </c>
      <c r="L24" t="n">
        <v>440.27880859375</v>
      </c>
    </row>
    <row r="25">
      <c r="B25" t="n">
        <v>77.0</v>
      </c>
      <c r="C25" t="n">
        <v>53.0</v>
      </c>
      <c r="D25" t="n">
        <v>43.0</v>
      </c>
      <c r="E25" t="n">
        <v>817.0</v>
      </c>
      <c r="F25" t="n">
        <v>952.0</v>
      </c>
      <c r="G25" t="n">
        <v>14.0</v>
      </c>
      <c r="H25" t="n">
        <v>10.0</v>
      </c>
      <c r="I25">
        <f>((C25-C24)^2+(D25- D24)^2)^.5</f>
      </c>
      <c r="L25" t="n">
        <v>817.0</v>
      </c>
    </row>
    <row r="26">
      <c r="B26" t="n">
        <v>3.0</v>
      </c>
      <c r="C26" t="n">
        <v>55.0</v>
      </c>
      <c r="D26" t="n">
        <v>45.0</v>
      </c>
      <c r="E26" t="n">
        <v>0.0</v>
      </c>
      <c r="F26" t="n">
        <v>967.0</v>
      </c>
      <c r="G26" t="n">
        <v>13.0</v>
      </c>
      <c r="H26" t="n">
        <v>10.0</v>
      </c>
      <c r="I26">
        <f>((C26-C25)^2+(D26- D25)^2)^.5</f>
      </c>
      <c r="L26" t="n">
        <v>829.8284301757812</v>
      </c>
    </row>
    <row r="27">
      <c r="B27" t="n">
        <v>50.0</v>
      </c>
      <c r="C27" t="n">
        <v>47.0</v>
      </c>
      <c r="D27" t="n">
        <v>47.0</v>
      </c>
      <c r="E27" t="n">
        <v>0.0</v>
      </c>
      <c r="F27" t="n">
        <v>973.0</v>
      </c>
      <c r="G27" t="n">
        <v>13.0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848.0746459960938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47.820782592574844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122.0</v>
      </c>
      <c r="C30" t="n">
        <v>52.671607971191406</v>
      </c>
      <c r="F30" t="n">
        <v>303.50873137159357</v>
      </c>
      <c r="G30" t="n">
        <v>436.180339342785</v>
      </c>
      <c r="H30" t="n">
        <v>8.0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89.0</v>
      </c>
      <c r="C33" t="n">
        <v>26.0</v>
      </c>
      <c r="D33" t="n">
        <v>35.0</v>
      </c>
      <c r="E33" t="n">
        <v>0.0</v>
      </c>
      <c r="F33" t="n">
        <v>981.0</v>
      </c>
      <c r="G33" t="n">
        <v>15.0</v>
      </c>
      <c r="H33" t="n">
        <v>10.0</v>
      </c>
      <c r="I33">
        <f>((C33-C32)^2+(D33- D32)^2)^.5</f>
      </c>
      <c r="L33" t="n">
        <v>9.0</v>
      </c>
    </row>
    <row r="34">
      <c r="B34" t="n">
        <v>60.0</v>
      </c>
      <c r="C34" t="n">
        <v>17.0</v>
      </c>
      <c r="D34" t="n">
        <v>34.0</v>
      </c>
      <c r="E34" t="n">
        <v>0.0</v>
      </c>
      <c r="F34" t="n">
        <v>971.0</v>
      </c>
      <c r="G34" t="n">
        <v>3.0</v>
      </c>
      <c r="H34" t="n">
        <v>10.0</v>
      </c>
      <c r="I34">
        <f>((C34-C33)^2+(D34- D33)^2)^.5</f>
      </c>
      <c r="L34" t="n">
        <v>28.05538558959961</v>
      </c>
    </row>
    <row r="35">
      <c r="B35" t="n">
        <v>5.0</v>
      </c>
      <c r="C35" t="n">
        <v>15.0</v>
      </c>
      <c r="D35" t="n">
        <v>30.0</v>
      </c>
      <c r="E35" t="n">
        <v>0.0</v>
      </c>
      <c r="F35" t="n">
        <v>969.0</v>
      </c>
      <c r="G35" t="n">
        <v>26.0</v>
      </c>
      <c r="H35" t="n">
        <v>10.0</v>
      </c>
      <c r="I35">
        <f>((C35-C34)^2+(D35- D34)^2)^.5</f>
      </c>
      <c r="L35" t="n">
        <v>42.52751922607422</v>
      </c>
    </row>
    <row r="36">
      <c r="B36" t="n">
        <v>99.0</v>
      </c>
      <c r="C36" t="n">
        <v>20.0</v>
      </c>
      <c r="D36" t="n">
        <v>26.0</v>
      </c>
      <c r="E36" t="n">
        <v>333.0</v>
      </c>
      <c r="F36" t="n">
        <v>432.0</v>
      </c>
      <c r="G36" t="n">
        <v>9.0</v>
      </c>
      <c r="H36" t="n">
        <v>10.0</v>
      </c>
      <c r="I36">
        <f>((C36-C35)^2+(D36- D35)^2)^.5</f>
      </c>
      <c r="L36" t="n">
        <v>823.8284301757812</v>
      </c>
    </row>
    <row r="37">
      <c r="B37" t="n">
        <v>59.0</v>
      </c>
      <c r="C37" t="n">
        <v>21.0</v>
      </c>
      <c r="D37" t="n">
        <v>24.0</v>
      </c>
      <c r="E37" t="n">
        <v>0.0</v>
      </c>
      <c r="F37" t="n">
        <v>972.0</v>
      </c>
      <c r="G37" t="n">
        <v>28.0</v>
      </c>
      <c r="H37" t="n">
        <v>10.0</v>
      </c>
      <c r="I37">
        <f>((C37-C36)^2+(D37- D36)^2)^.5</f>
      </c>
      <c r="L37" t="n">
        <v>836.0645141601562</v>
      </c>
    </row>
    <row r="38">
      <c r="B38" t="n">
        <v>96.0</v>
      </c>
      <c r="C38" t="n">
        <v>22.0</v>
      </c>
      <c r="D38" t="n">
        <v>27.0</v>
      </c>
      <c r="E38" t="n">
        <v>0.0</v>
      </c>
      <c r="F38" t="n">
        <v>974.0</v>
      </c>
      <c r="G38" t="n">
        <v>11.0</v>
      </c>
      <c r="H38" t="n">
        <v>10.0</v>
      </c>
      <c r="I38">
        <f>((C38-C37)^2+(D38- D37)^2)^.5</f>
      </c>
      <c r="L38" t="n">
        <v>849.2267456054688</v>
      </c>
    </row>
    <row r="39">
      <c r="B39" t="n">
        <v>94.0</v>
      </c>
      <c r="C39" t="n">
        <v>26.0</v>
      </c>
      <c r="D39" t="n">
        <v>27.0</v>
      </c>
      <c r="E39" t="n">
        <v>0.0</v>
      </c>
      <c r="F39" t="n">
        <v>977.0</v>
      </c>
      <c r="G39" t="n">
        <v>27.0</v>
      </c>
      <c r="H39" t="n">
        <v>10.0</v>
      </c>
      <c r="I39">
        <f>((C39-C38)^2+(D39- D38)^2)^.5</f>
      </c>
      <c r="L39" t="n">
        <v>863.2267456054688</v>
      </c>
    </row>
    <row r="40">
      <c r="B40" t="n">
        <v>6.0</v>
      </c>
      <c r="C40" t="n">
        <v>25.0</v>
      </c>
      <c r="D40" t="n">
        <v>30.0</v>
      </c>
      <c r="E40" t="n">
        <v>415.0</v>
      </c>
      <c r="F40" t="n">
        <v>514.0</v>
      </c>
      <c r="G40" t="n">
        <v>3.0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876.3890380859375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52.67160851590535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4.0</v>
      </c>
      <c r="B43" t="n">
        <v>92.0</v>
      </c>
      <c r="C43" t="n">
        <v>66.18832397460938</v>
      </c>
      <c r="F43" t="n">
        <v>302.28381253927455</v>
      </c>
      <c r="G43" t="n">
        <v>428.4721365138839</v>
      </c>
      <c r="H43" t="n">
        <v>6.0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52.0</v>
      </c>
      <c r="C46" t="n">
        <v>27.0</v>
      </c>
      <c r="D46" t="n">
        <v>43.0</v>
      </c>
      <c r="E46" t="n">
        <v>0.0</v>
      </c>
      <c r="F46" t="n">
        <v>978.0</v>
      </c>
      <c r="G46" t="n">
        <v>9.0</v>
      </c>
      <c r="H46" t="n">
        <v>10.0</v>
      </c>
      <c r="I46">
        <f>((C46-C45)^2+(D46- D45)^2)^.5</f>
      </c>
      <c r="L46" t="n">
        <v>11.313708305358887</v>
      </c>
    </row>
    <row r="47">
      <c r="B47" t="n">
        <v>7.0</v>
      </c>
      <c r="C47" t="n">
        <v>20.0</v>
      </c>
      <c r="D47" t="n">
        <v>50.0</v>
      </c>
      <c r="E47" t="n">
        <v>0.0</v>
      </c>
      <c r="F47" t="n">
        <v>968.0</v>
      </c>
      <c r="G47" t="n">
        <v>5.0</v>
      </c>
      <c r="H47" t="n">
        <v>10.0</v>
      </c>
      <c r="I47">
        <f>((C47-C46)^2+(D47- D46)^2)^.5</f>
      </c>
      <c r="L47" t="n">
        <v>31.21320343017578</v>
      </c>
    </row>
    <row r="48">
      <c r="B48" t="n">
        <v>48.0</v>
      </c>
      <c r="C48" t="n">
        <v>13.0</v>
      </c>
      <c r="D48" t="n">
        <v>52.0</v>
      </c>
      <c r="E48" t="n">
        <v>0.0</v>
      </c>
      <c r="F48" t="n">
        <v>962.0</v>
      </c>
      <c r="G48" t="n">
        <v>36.0</v>
      </c>
      <c r="H48" t="n">
        <v>10.0</v>
      </c>
      <c r="I48">
        <f>((C48-C47)^2+(D48- D47)^2)^.5</f>
      </c>
      <c r="L48" t="n">
        <v>48.49331283569336</v>
      </c>
    </row>
    <row r="49">
      <c r="B49" t="n">
        <v>82.0</v>
      </c>
      <c r="C49" t="n">
        <v>15.0</v>
      </c>
      <c r="D49" t="n">
        <v>47.0</v>
      </c>
      <c r="E49" t="n">
        <v>0.0</v>
      </c>
      <c r="F49" t="n">
        <v>966.0</v>
      </c>
      <c r="G49" t="n">
        <v>16.0</v>
      </c>
      <c r="H49" t="n">
        <v>10.0</v>
      </c>
      <c r="I49">
        <f>((C49-C48)^2+(D49- D48)^2)^.5</f>
      </c>
      <c r="L49" t="n">
        <v>63.87847900390625</v>
      </c>
    </row>
    <row r="50">
      <c r="B50" t="n">
        <v>18.0</v>
      </c>
      <c r="C50" t="n">
        <v>20.0</v>
      </c>
      <c r="D50" t="n">
        <v>40.0</v>
      </c>
      <c r="E50" t="n">
        <v>0.0</v>
      </c>
      <c r="F50" t="n">
        <v>974.0</v>
      </c>
      <c r="G50" t="n">
        <v>12.0</v>
      </c>
      <c r="H50" t="n">
        <v>10.0</v>
      </c>
      <c r="I50">
        <f>((C50-C49)^2+(D50- D49)^2)^.5</f>
      </c>
      <c r="L50" t="n">
        <v>82.48080444335938</v>
      </c>
    </row>
    <row r="51">
      <c r="B51" t="n">
        <v>53.0</v>
      </c>
      <c r="C51" t="n">
        <v>37.0</v>
      </c>
      <c r="D51" t="n">
        <v>31.0</v>
      </c>
      <c r="E51" t="n">
        <v>414.0</v>
      </c>
      <c r="F51" t="n">
        <v>489.0</v>
      </c>
      <c r="G51" t="n">
        <v>14.0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709.2195434570312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SUM(I52:I45)</f>
        <v>66.188323415725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5.0</v>
      </c>
      <c r="B54" t="n">
        <v>45.0</v>
      </c>
      <c r="C54" t="n">
        <v>40.32247543334961</v>
      </c>
      <c r="F54" t="n">
        <v>348.819660112501</v>
      </c>
      <c r="G54" t="n">
        <v>419.14213554585064</v>
      </c>
      <c r="H54" t="n">
        <v>3.0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40.0</v>
      </c>
      <c r="C57" t="n">
        <v>40.0</v>
      </c>
      <c r="D57" t="n">
        <v>25.0</v>
      </c>
      <c r="E57" t="n">
        <v>360.0</v>
      </c>
      <c r="F57" t="n">
        <v>437.0</v>
      </c>
      <c r="G57" t="n">
        <v>9.0</v>
      </c>
      <c r="H57" t="n">
        <v>10.0</v>
      </c>
      <c r="I57">
        <f>((C57-C56)^2+(D57- D56)^2)^.5</f>
      </c>
      <c r="L57" t="n">
        <v>710.0</v>
      </c>
    </row>
    <row r="58">
      <c r="B58" t="n">
        <v>26.0</v>
      </c>
      <c r="C58" t="n">
        <v>45.0</v>
      </c>
      <c r="D58" t="n">
        <v>30.0</v>
      </c>
      <c r="E58" t="n">
        <v>0.0</v>
      </c>
      <c r="F58" t="n">
        <v>978.0</v>
      </c>
      <c r="G58" t="n">
        <v>17.0</v>
      </c>
      <c r="H58" t="n">
        <v>10.0</v>
      </c>
      <c r="I58">
        <f>((C58-C57)^2+(D58- D57)^2)^.5</f>
      </c>
      <c r="L58" t="n">
        <v>727.071044921875</v>
      </c>
    </row>
    <row r="59">
      <c r="B59" t="n">
        <v>12.0</v>
      </c>
      <c r="C59" t="n">
        <v>50.0</v>
      </c>
      <c r="D59" t="n">
        <v>35.0</v>
      </c>
      <c r="E59" t="n">
        <v>0.0</v>
      </c>
      <c r="F59" t="n">
        <v>975.0</v>
      </c>
      <c r="G59" t="n">
        <v>19.0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744.1421508789062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SUM(I60:I56)</f>
        <v>40.3224755112299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6.0</v>
      </c>
      <c r="B62" t="n">
        <v>89.0</v>
      </c>
      <c r="C62" t="n">
        <v>67.06583404541016</v>
      </c>
      <c r="F62" t="n">
        <v>742.2103053418621</v>
      </c>
      <c r="G62" t="n">
        <v>879.2761393872722</v>
      </c>
      <c r="H62" t="n">
        <v>7.0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92.0</v>
      </c>
      <c r="C65" t="n">
        <v>22.0</v>
      </c>
      <c r="D65" t="n">
        <v>22.0</v>
      </c>
      <c r="E65" t="n">
        <v>18.0</v>
      </c>
      <c r="F65" t="n">
        <v>181.0</v>
      </c>
      <c r="G65" t="n">
        <v>2.0</v>
      </c>
      <c r="H65" t="n">
        <v>10.0</v>
      </c>
      <c r="I65">
        <f>((C65-C64)^2+(D65- D64)^2)^.5</f>
      </c>
      <c r="L65" t="n">
        <v>253.12142944335938</v>
      </c>
    </row>
    <row r="66">
      <c r="B66" t="n">
        <v>37.0</v>
      </c>
      <c r="C66" t="n">
        <v>20.0</v>
      </c>
      <c r="D66" t="n">
        <v>20.0</v>
      </c>
      <c r="E66" t="n">
        <v>0.0</v>
      </c>
      <c r="F66" t="n">
        <v>968.0</v>
      </c>
      <c r="G66" t="n">
        <v>8.0</v>
      </c>
      <c r="H66" t="n">
        <v>10.0</v>
      </c>
      <c r="I66">
        <f>((C66-C65)^2+(D66- D65)^2)^.5</f>
      </c>
      <c r="L66" t="n">
        <v>265.9498596191406</v>
      </c>
    </row>
    <row r="67">
      <c r="B67" t="n">
        <v>98.0</v>
      </c>
      <c r="C67" t="n">
        <v>19.0</v>
      </c>
      <c r="D67" t="n">
        <v>21.0</v>
      </c>
      <c r="E67" t="n">
        <v>0.0</v>
      </c>
      <c r="F67" t="n">
        <v>968.0</v>
      </c>
      <c r="G67" t="n">
        <v>10.0</v>
      </c>
      <c r="H67" t="n">
        <v>10.0</v>
      </c>
      <c r="I67">
        <f>((C67-C66)^2+(D67- D66)^2)^.5</f>
      </c>
      <c r="L67" t="n">
        <v>277.36407470703125</v>
      </c>
    </row>
    <row r="68">
      <c r="B68" t="n">
        <v>100.0</v>
      </c>
      <c r="C68" t="n">
        <v>18.0</v>
      </c>
      <c r="D68" t="n">
        <v>18.0</v>
      </c>
      <c r="E68" t="n">
        <v>798.0</v>
      </c>
      <c r="F68" t="n">
        <v>965.0</v>
      </c>
      <c r="G68" t="n">
        <v>17.0</v>
      </c>
      <c r="H68" t="n">
        <v>10.0</v>
      </c>
      <c r="I68">
        <f>((C68-C67)^2+(D68- D67)^2)^.5</f>
      </c>
      <c r="L68" t="n">
        <v>798.0</v>
      </c>
    </row>
    <row r="69">
      <c r="B69" t="n">
        <v>14.0</v>
      </c>
      <c r="C69" t="n">
        <v>15.0</v>
      </c>
      <c r="D69" t="n">
        <v>10.0</v>
      </c>
      <c r="E69" t="n">
        <v>0.0</v>
      </c>
      <c r="F69" t="n">
        <v>957.0</v>
      </c>
      <c r="G69" t="n">
        <v>20.0</v>
      </c>
      <c r="H69" t="n">
        <v>10.0</v>
      </c>
      <c r="I69">
        <f>((C69-C68)^2+(D69- D68)^2)^.5</f>
      </c>
      <c r="L69" t="n">
        <v>816.5440063476562</v>
      </c>
    </row>
    <row r="70">
      <c r="B70" t="n">
        <v>97.0</v>
      </c>
      <c r="C70" t="n">
        <v>25.0</v>
      </c>
      <c r="D70" t="n">
        <v>21.0</v>
      </c>
      <c r="E70" t="n">
        <v>0.0</v>
      </c>
      <c r="F70" t="n">
        <v>972.0</v>
      </c>
      <c r="G70" t="n">
        <v>12.0</v>
      </c>
      <c r="H70" t="n">
        <v>10.0</v>
      </c>
      <c r="I70">
        <f>((C70-C69)^2+(D70- D69)^2)^.5</f>
      </c>
      <c r="L70" t="n">
        <v>841.4100952148438</v>
      </c>
    </row>
    <row r="71">
      <c r="B71" t="n">
        <v>95.0</v>
      </c>
      <c r="C71" t="n">
        <v>25.0</v>
      </c>
      <c r="D71" t="n">
        <v>24.0</v>
      </c>
      <c r="E71" t="n">
        <v>0.0</v>
      </c>
      <c r="F71" t="n">
        <v>975.0</v>
      </c>
      <c r="G71" t="n">
        <v>20.0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854.4100952148438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SUM(I72:I64)</f>
        <v>67.06583589809244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7.0</v>
      </c>
      <c r="B74" t="n">
        <v>96.0</v>
      </c>
      <c r="C74" t="n">
        <v>61.305416107177734</v>
      </c>
      <c r="F74" t="n">
        <v>790.7515432686835</v>
      </c>
      <c r="G74" t="n">
        <v>902.0569593758612</v>
      </c>
      <c r="H74" t="n">
        <v>5.0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93.0</v>
      </c>
      <c r="C77" t="n">
        <v>18.0</v>
      </c>
      <c r="D77" t="n">
        <v>24.0</v>
      </c>
      <c r="E77" t="n">
        <v>811.0</v>
      </c>
      <c r="F77" t="n">
        <v>969.0</v>
      </c>
      <c r="G77" t="n">
        <v>22.0</v>
      </c>
      <c r="H77" t="n">
        <v>10.0</v>
      </c>
      <c r="I77">
        <f>((C77-C76)^2+(D77- D76)^2)^.5</f>
      </c>
      <c r="L77" t="n">
        <v>811.0</v>
      </c>
    </row>
    <row r="78">
      <c r="B78" t="n">
        <v>85.0</v>
      </c>
      <c r="C78" t="n">
        <v>16.0</v>
      </c>
      <c r="D78" t="n">
        <v>22.0</v>
      </c>
      <c r="E78" t="n">
        <v>0.0</v>
      </c>
      <c r="F78" t="n">
        <v>966.0</v>
      </c>
      <c r="G78" t="n">
        <v>41.0</v>
      </c>
      <c r="H78" t="n">
        <v>10.0</v>
      </c>
      <c r="I78">
        <f>((C78-C77)^2+(D78- D77)^2)^.5</f>
      </c>
      <c r="L78" t="n">
        <v>823.8284301757812</v>
      </c>
    </row>
    <row r="79">
      <c r="B79" t="n">
        <v>91.0</v>
      </c>
      <c r="C79" t="n">
        <v>15.0</v>
      </c>
      <c r="D79" t="n">
        <v>19.0</v>
      </c>
      <c r="E79" t="n">
        <v>0.0</v>
      </c>
      <c r="F79" t="n">
        <v>964.0</v>
      </c>
      <c r="G79" t="n">
        <v>1.0</v>
      </c>
      <c r="H79" t="n">
        <v>10.0</v>
      </c>
      <c r="I79">
        <f>((C79-C78)^2+(D79- D78)^2)^.5</f>
      </c>
      <c r="L79" t="n">
        <v>836.99072265625</v>
      </c>
    </row>
    <row r="80">
      <c r="B80" t="n">
        <v>16.0</v>
      </c>
      <c r="C80" t="n">
        <v>10.0</v>
      </c>
      <c r="D80" t="n">
        <v>20.0</v>
      </c>
      <c r="E80" t="n">
        <v>0.0</v>
      </c>
      <c r="F80" t="n">
        <v>960.0</v>
      </c>
      <c r="G80" t="n">
        <v>19.0</v>
      </c>
      <c r="H80" t="n">
        <v>10.0</v>
      </c>
      <c r="I80">
        <f>((C80-C79)^2+(D80- D79)^2)^.5</f>
      </c>
      <c r="L80" t="n">
        <v>852.0897216796875</v>
      </c>
    </row>
    <row r="81">
      <c r="B81" t="n">
        <v>61.0</v>
      </c>
      <c r="C81" t="n">
        <v>12.0</v>
      </c>
      <c r="D81" t="n">
        <v>24.0</v>
      </c>
      <c r="E81" t="n">
        <v>0.0</v>
      </c>
      <c r="F81" t="n">
        <v>964.0</v>
      </c>
      <c r="G81" t="n">
        <v>13.0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866.5618896484375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SUM(I82:I76)</f>
        <v>61.30541455278745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8.0</v>
      </c>
      <c r="B84" t="n">
        <v>53.0</v>
      </c>
      <c r="C84" t="n">
        <v>68.18964385986328</v>
      </c>
      <c r="F84" t="n">
        <v>259.76461593832863</v>
      </c>
      <c r="G84" t="n">
        <v>357.9542597981919</v>
      </c>
      <c r="H84" t="n">
        <v>3.0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88.0</v>
      </c>
      <c r="C87" t="n">
        <v>26.0</v>
      </c>
      <c r="D87" t="n">
        <v>52.0</v>
      </c>
      <c r="E87" t="n">
        <v>279.0</v>
      </c>
      <c r="F87" t="n">
        <v>388.0</v>
      </c>
      <c r="G87" t="n">
        <v>9.0</v>
      </c>
      <c r="H87" t="n">
        <v>10.0</v>
      </c>
      <c r="I87">
        <f>((C87-C86)^2+(D87- D86)^2)^.5</f>
      </c>
      <c r="L87" t="n">
        <v>366.369873046875</v>
      </c>
    </row>
    <row r="88">
      <c r="B88" t="n">
        <v>19.0</v>
      </c>
      <c r="C88" t="n">
        <v>15.0</v>
      </c>
      <c r="D88" t="n">
        <v>60.0</v>
      </c>
      <c r="E88" t="n">
        <v>0.0</v>
      </c>
      <c r="F88" t="n">
        <v>957.0</v>
      </c>
      <c r="G88" t="n">
        <v>17.0</v>
      </c>
      <c r="H88" t="n">
        <v>10.0</v>
      </c>
      <c r="I88">
        <f>((C88-C87)^2+(D88- D87)^2)^.5</f>
      </c>
      <c r="L88" t="n">
        <v>389.9713439941406</v>
      </c>
    </row>
    <row r="89">
      <c r="B89" t="n">
        <v>31.0</v>
      </c>
      <c r="C89" t="n">
        <v>31.0</v>
      </c>
      <c r="D89" t="n">
        <v>52.0</v>
      </c>
      <c r="E89" t="n">
        <v>0.0</v>
      </c>
      <c r="F89" t="n">
        <v>972.0</v>
      </c>
      <c r="G89" t="n">
        <v>27.0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417.8598937988281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SUM(I90:I86)</f>
        <v>68.18964758697808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9.0</v>
      </c>
      <c r="B92" t="n">
        <v>45.0</v>
      </c>
      <c r="C92" t="n">
        <v>68.1541748046875</v>
      </c>
      <c r="F92" t="n">
        <v>710.9408504041635</v>
      </c>
      <c r="G92" t="n">
        <v>819.095025208851</v>
      </c>
      <c r="H92" t="n">
        <v>4.0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51.0</v>
      </c>
      <c r="C95" t="n">
        <v>49.0</v>
      </c>
      <c r="D95" t="n">
        <v>58.0</v>
      </c>
      <c r="E95" t="n">
        <v>0.0</v>
      </c>
      <c r="F95" t="n">
        <v>963.0</v>
      </c>
      <c r="G95" t="n">
        <v>10.0</v>
      </c>
      <c r="H95" t="n">
        <v>10.0</v>
      </c>
      <c r="I95">
        <f>((C95-C94)^2+(D95- D94)^2)^.5</f>
      </c>
      <c r="L95" t="n">
        <v>26.925823211669922</v>
      </c>
    </row>
    <row r="96">
      <c r="B96" t="n">
        <v>20.0</v>
      </c>
      <c r="C96" t="n">
        <v>45.0</v>
      </c>
      <c r="D96" t="n">
        <v>65.0</v>
      </c>
      <c r="E96" t="n">
        <v>0.0</v>
      </c>
      <c r="F96" t="n">
        <v>958.0</v>
      </c>
      <c r="G96" t="n">
        <v>9.0</v>
      </c>
      <c r="H96" t="n">
        <v>10.0</v>
      </c>
      <c r="I96">
        <f>((C96-C95)^2+(D96- D95)^2)^.5</f>
      </c>
      <c r="L96" t="n">
        <v>610.9442749023438</v>
      </c>
    </row>
    <row r="97">
      <c r="B97" t="n">
        <v>30.0</v>
      </c>
      <c r="C97" t="n">
        <v>40.0</v>
      </c>
      <c r="D97" t="n">
        <v>60.0</v>
      </c>
      <c r="E97" t="n">
        <v>259.0</v>
      </c>
      <c r="F97" t="n">
        <v>354.0</v>
      </c>
      <c r="G97" t="n">
        <v>21.0</v>
      </c>
      <c r="H97" t="n">
        <v>10.0</v>
      </c>
      <c r="I97">
        <f>((C97-C96)^2+(D97- D96)^2)^.5</f>
      </c>
      <c r="L97" t="n">
        <v>628.0153198242188</v>
      </c>
    </row>
    <row r="98">
      <c r="B98" t="n">
        <v>70.0</v>
      </c>
      <c r="C98" t="n">
        <v>37.0</v>
      </c>
      <c r="D98" t="n">
        <v>56.0</v>
      </c>
      <c r="E98" t="n">
        <v>788.0</v>
      </c>
      <c r="F98" t="n">
        <v>968.0</v>
      </c>
      <c r="G98" t="n">
        <v>5.0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788.0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68.15417270556553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10.0</v>
      </c>
      <c r="B101" t="n">
        <v>76.0</v>
      </c>
      <c r="C101" t="n">
        <v>57.43916320800781</v>
      </c>
      <c r="F101" t="n">
        <v>678.8196601125011</v>
      </c>
      <c r="G101" t="n">
        <v>786.2588233205089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13.0</v>
      </c>
      <c r="C104" t="n">
        <v>30.0</v>
      </c>
      <c r="D104" t="n">
        <v>25.0</v>
      </c>
      <c r="E104" t="n">
        <v>690.0</v>
      </c>
      <c r="F104" t="n">
        <v>827.0</v>
      </c>
      <c r="G104" t="n">
        <v>23.0</v>
      </c>
      <c r="H104" t="n">
        <v>10.0</v>
      </c>
      <c r="I104">
        <f>((C104-C103)^2+(D104- D103)^2)^.5</f>
      </c>
      <c r="L104" t="n">
        <v>690.0</v>
      </c>
    </row>
    <row r="105">
      <c r="B105" t="n">
        <v>73.0</v>
      </c>
      <c r="C105" t="n">
        <v>44.0</v>
      </c>
      <c r="D105" t="n">
        <v>17.0</v>
      </c>
      <c r="E105" t="n">
        <v>0.0</v>
      </c>
      <c r="F105" t="n">
        <v>969.0</v>
      </c>
      <c r="G105" t="n">
        <v>9.0</v>
      </c>
      <c r="H105" t="n">
        <v>10.0</v>
      </c>
      <c r="I105">
        <f>((C105-C104)^2+(D105- D104)^2)^.5</f>
      </c>
      <c r="L105" t="n">
        <v>716.12451171875</v>
      </c>
    </row>
    <row r="106">
      <c r="B106" t="n">
        <v>74.0</v>
      </c>
      <c r="C106" t="n">
        <v>46.0</v>
      </c>
      <c r="D106" t="n">
        <v>13.0</v>
      </c>
      <c r="E106" t="n">
        <v>681.0</v>
      </c>
      <c r="F106" t="n">
        <v>802.0</v>
      </c>
      <c r="G106" t="n">
        <v>8.0</v>
      </c>
      <c r="H106" t="n">
        <v>10.0</v>
      </c>
      <c r="I106">
        <f>((C106-C105)^2+(D106- D105)^2)^.5</f>
      </c>
      <c r="L106" t="n">
        <v>730.5966796875</v>
      </c>
    </row>
    <row r="107">
      <c r="B107" t="n">
        <v>72.0</v>
      </c>
      <c r="C107" t="n">
        <v>47.0</v>
      </c>
      <c r="D107" t="n">
        <v>16.0</v>
      </c>
      <c r="E107" t="n">
        <v>0.0</v>
      </c>
      <c r="F107" t="n">
        <v>967.0</v>
      </c>
      <c r="G107" t="n">
        <v>25.0</v>
      </c>
      <c r="H107" t="n">
        <v>10.0</v>
      </c>
      <c r="I107">
        <f>((C107-C106)^2+(D107- D106)^2)^.5</f>
      </c>
      <c r="L107" t="n">
        <v>795.894287109375</v>
      </c>
    </row>
    <row r="108">
      <c r="B108" t="n">
        <v>21.0</v>
      </c>
      <c r="C108" t="n">
        <v>45.0</v>
      </c>
      <c r="D108" t="n">
        <v>20.0</v>
      </c>
      <c r="E108" t="n">
        <v>0.0</v>
      </c>
      <c r="F108" t="n">
        <v>971.0</v>
      </c>
      <c r="G108" t="n">
        <v>11.0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810.3663940429688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57.439161331583534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11.0</v>
      </c>
      <c r="B111" t="n">
        <v>27.0</v>
      </c>
      <c r="C111" t="n">
        <v>63.11807632446289</v>
      </c>
      <c r="F111" t="n">
        <v>817.904976890271</v>
      </c>
      <c r="G111" t="n">
        <v>911.0230532147339</v>
      </c>
      <c r="H111" t="n">
        <v>3.0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80.0</v>
      </c>
      <c r="C114" t="n">
        <v>56.0</v>
      </c>
      <c r="D114" t="n">
        <v>37.0</v>
      </c>
      <c r="E114" t="n">
        <v>839.0</v>
      </c>
      <c r="F114" t="n">
        <v>968.0</v>
      </c>
      <c r="G114" t="n">
        <v>6.0</v>
      </c>
      <c r="H114" t="n">
        <v>10.0</v>
      </c>
      <c r="I114">
        <f>((C114-C113)^2+(D114- D113)^2)^.5</f>
      </c>
      <c r="L114" t="n">
        <v>839.0</v>
      </c>
    </row>
    <row r="115">
      <c r="B115" t="n">
        <v>24.0</v>
      </c>
      <c r="C115" t="n">
        <v>65.0</v>
      </c>
      <c r="D115" t="n">
        <v>35.0</v>
      </c>
      <c r="E115" t="n">
        <v>0.0</v>
      </c>
      <c r="F115" t="n">
        <v>960.0</v>
      </c>
      <c r="G115" t="n">
        <v>3.0</v>
      </c>
      <c r="H115" t="n">
        <v>10.0</v>
      </c>
      <c r="I115">
        <f>((C115-C114)^2+(D115- D114)^2)^.5</f>
      </c>
      <c r="L115" t="n">
        <v>858.2195434570312</v>
      </c>
    </row>
    <row r="116">
      <c r="B116" t="n">
        <v>54.0</v>
      </c>
      <c r="C116" t="n">
        <v>57.0</v>
      </c>
      <c r="D116" t="n">
        <v>29.0</v>
      </c>
      <c r="E116" t="n">
        <v>0.0</v>
      </c>
      <c r="F116" t="n">
        <v>967.0</v>
      </c>
      <c r="G116" t="n">
        <v>18.0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934.2861328125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63.11807606900463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12.0</v>
      </c>
      <c r="B119" t="n">
        <v>47.0</v>
      </c>
      <c r="C119" t="n">
        <v>79.41094970703125</v>
      </c>
      <c r="F119" t="n">
        <v>615.622441673568</v>
      </c>
      <c r="G119" t="n">
        <v>725.0333913805993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68.0</v>
      </c>
      <c r="C122" t="n">
        <v>56.0</v>
      </c>
      <c r="D122" t="n">
        <v>39.0</v>
      </c>
      <c r="E122" t="n">
        <v>637.0</v>
      </c>
      <c r="F122" t="n">
        <v>752.0</v>
      </c>
      <c r="G122" t="n">
        <v>36.0</v>
      </c>
      <c r="H122" t="n">
        <v>10.0</v>
      </c>
      <c r="I122">
        <f>((C122-C121)^2+(D122- D121)^2)^.5</f>
      </c>
      <c r="L122" t="n">
        <v>637.0</v>
      </c>
    </row>
    <row r="123">
      <c r="B123" t="n">
        <v>29.0</v>
      </c>
      <c r="C123" t="n">
        <v>64.0</v>
      </c>
      <c r="D123" t="n">
        <v>42.0</v>
      </c>
      <c r="E123" t="n">
        <v>0.0</v>
      </c>
      <c r="F123" t="n">
        <v>960.0</v>
      </c>
      <c r="G123" t="n">
        <v>9.0</v>
      </c>
      <c r="H123" t="n">
        <v>10.0</v>
      </c>
      <c r="I123">
        <f>((C123-C122)^2+(D123- D122)^2)^.5</f>
      </c>
      <c r="L123" t="n">
        <v>655.5440063476562</v>
      </c>
    </row>
    <row r="124">
      <c r="B124" t="n">
        <v>55.0</v>
      </c>
      <c r="C124" t="n">
        <v>63.0</v>
      </c>
      <c r="D124" t="n">
        <v>23.0</v>
      </c>
      <c r="E124" t="n">
        <v>620.0</v>
      </c>
      <c r="F124" t="n">
        <v>739.0</v>
      </c>
      <c r="G124" t="n">
        <v>2.0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830.6055297851562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79.41095208564556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13.0</v>
      </c>
      <c r="B127" t="n">
        <v>85.0</v>
      </c>
      <c r="C127" t="n">
        <v>115.64750671386719</v>
      </c>
      <c r="F127" t="n">
        <v>561.3890622663737</v>
      </c>
      <c r="G127" t="n">
        <v>737.0365689802409</v>
      </c>
      <c r="H127" t="n">
        <v>6.0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10.0</v>
      </c>
      <c r="C130" t="n">
        <v>30.0</v>
      </c>
      <c r="D130" t="n">
        <v>60.0</v>
      </c>
      <c r="E130" t="n">
        <v>577.0</v>
      </c>
      <c r="F130" t="n">
        <v>632.0</v>
      </c>
      <c r="G130" t="n">
        <v>16.0</v>
      </c>
      <c r="H130" t="n">
        <v>10.0</v>
      </c>
      <c r="I130">
        <f>((C130-C129)^2+(D130- D129)^2)^.5</f>
      </c>
      <c r="L130" t="n">
        <v>577.0</v>
      </c>
    </row>
    <row r="131">
      <c r="B131" t="n">
        <v>63.0</v>
      </c>
      <c r="C131" t="n">
        <v>27.0</v>
      </c>
      <c r="D131" t="n">
        <v>69.0</v>
      </c>
      <c r="E131" t="n">
        <v>0.0</v>
      </c>
      <c r="F131" t="n">
        <v>955.0</v>
      </c>
      <c r="G131" t="n">
        <v>10.0</v>
      </c>
      <c r="H131" t="n">
        <v>10.0</v>
      </c>
      <c r="I131">
        <f>((C131-C130)^2+(D131- D130)^2)^.5</f>
      </c>
      <c r="L131" t="n">
        <v>596.48681640625</v>
      </c>
    </row>
    <row r="132">
      <c r="B132" t="n">
        <v>90.0</v>
      </c>
      <c r="C132" t="n">
        <v>31.0</v>
      </c>
      <c r="D132" t="n">
        <v>67.0</v>
      </c>
      <c r="E132" t="n">
        <v>0.0</v>
      </c>
      <c r="F132" t="n">
        <v>957.0</v>
      </c>
      <c r="G132" t="n">
        <v>3.0</v>
      </c>
      <c r="H132" t="n">
        <v>10.0</v>
      </c>
      <c r="I132">
        <f>((C132-C131)^2+(D132- D131)^2)^.5</f>
      </c>
      <c r="L132" t="n">
        <v>610.958984375</v>
      </c>
    </row>
    <row r="133">
      <c r="B133" t="n">
        <v>32.0</v>
      </c>
      <c r="C133" t="n">
        <v>35.0</v>
      </c>
      <c r="D133" t="n">
        <v>69.0</v>
      </c>
      <c r="E133" t="n">
        <v>0.0</v>
      </c>
      <c r="F133" t="n">
        <v>956.0</v>
      </c>
      <c r="G133" t="n">
        <v>23.0</v>
      </c>
      <c r="H133" t="n">
        <v>10.0</v>
      </c>
      <c r="I133">
        <f>((C133-C132)^2+(D133- D132)^2)^.5</f>
      </c>
      <c r="L133" t="n">
        <v>625.4310913085938</v>
      </c>
    </row>
    <row r="134">
      <c r="B134" t="n">
        <v>66.0</v>
      </c>
      <c r="C134" t="n">
        <v>49.0</v>
      </c>
      <c r="D134" t="n">
        <v>73.0</v>
      </c>
      <c r="E134" t="n">
        <v>592.0</v>
      </c>
      <c r="F134" t="n">
        <v>693.0</v>
      </c>
      <c r="G134" t="n">
        <v>25.0</v>
      </c>
      <c r="H134" t="n">
        <v>10.0</v>
      </c>
      <c r="I134">
        <f>((C134-C133)^2+(D134- D133)^2)^.5</f>
      </c>
      <c r="L134" t="n">
        <v>649.9913330078125</v>
      </c>
    </row>
    <row r="135">
      <c r="B135" t="n">
        <v>35.0</v>
      </c>
      <c r="C135" t="n">
        <v>63.0</v>
      </c>
      <c r="D135" t="n">
        <v>65.0</v>
      </c>
      <c r="E135" t="n">
        <v>686.0</v>
      </c>
      <c r="F135" t="n">
        <v>813.0</v>
      </c>
      <c r="G135" t="n">
        <v>8.0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686.0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SUM(I136:I129)</f>
        <v>115.64750679099274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14.0</v>
      </c>
      <c r="B138" t="n">
        <v>46.0</v>
      </c>
      <c r="C138" t="n">
        <v>104.75173950195312</v>
      </c>
      <c r="F138" t="n">
        <v>715.7892810721464</v>
      </c>
      <c r="G138" t="n">
        <v>860.5410205740995</v>
      </c>
      <c r="H138" t="n">
        <v>4.0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79.0</v>
      </c>
      <c r="C141" t="n">
        <v>57.0</v>
      </c>
      <c r="D141" t="n">
        <v>48.0</v>
      </c>
      <c r="E141" t="n">
        <v>388.0</v>
      </c>
      <c r="F141" t="n">
        <v>465.0</v>
      </c>
      <c r="G141" t="n">
        <v>23.0</v>
      </c>
      <c r="H141" t="n">
        <v>10.0</v>
      </c>
      <c r="I141">
        <f>((C141-C140)^2+(D141- D140)^2)^.5</f>
      </c>
      <c r="L141" t="n">
        <v>388.0</v>
      </c>
    </row>
    <row r="142">
      <c r="B142" t="n">
        <v>78.0</v>
      </c>
      <c r="C142" t="n">
        <v>61.0</v>
      </c>
      <c r="D142" t="n">
        <v>52.0</v>
      </c>
      <c r="E142" t="n">
        <v>384.0</v>
      </c>
      <c r="F142" t="n">
        <v>499.0</v>
      </c>
      <c r="G142" t="n">
        <v>3.0</v>
      </c>
      <c r="H142" t="n">
        <v>10.0</v>
      </c>
      <c r="I142">
        <f>((C142-C141)^2+(D142- D141)^2)^.5</f>
      </c>
      <c r="L142" t="n">
        <v>403.6568603515625</v>
      </c>
    </row>
    <row r="143">
      <c r="B143" t="n">
        <v>34.0</v>
      </c>
      <c r="C143" t="n">
        <v>65.0</v>
      </c>
      <c r="D143" t="n">
        <v>55.0</v>
      </c>
      <c r="E143" t="n">
        <v>0.0</v>
      </c>
      <c r="F143" t="n">
        <v>953.0</v>
      </c>
      <c r="G143" t="n">
        <v>14.0</v>
      </c>
      <c r="H143" t="n">
        <v>10.0</v>
      </c>
      <c r="I143">
        <f>((C143-C142)^2+(D143- D142)^2)^.5</f>
      </c>
      <c r="L143" t="n">
        <v>418.6568603515625</v>
      </c>
    </row>
    <row r="144">
      <c r="B144" t="n">
        <v>25.0</v>
      </c>
      <c r="C144" t="n">
        <v>65.0</v>
      </c>
      <c r="D144" t="n">
        <v>20.0</v>
      </c>
      <c r="E144" t="n">
        <v>817.0</v>
      </c>
      <c r="F144" t="n">
        <v>956.0</v>
      </c>
      <c r="G144" t="n">
        <v>6.0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817.0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104.7517385903505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15.0</v>
      </c>
      <c r="B147" t="n">
        <v>33.0</v>
      </c>
      <c r="C147" t="n">
        <v>68.37217712402344</v>
      </c>
      <c r="F147" t="n">
        <v>360.01259671788796</v>
      </c>
      <c r="G147" t="n">
        <v>448.3847738419114</v>
      </c>
      <c r="H147" t="n">
        <v>2.0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43.0</v>
      </c>
      <c r="C150" t="n">
        <v>23.0</v>
      </c>
      <c r="D150" t="n">
        <v>3.0</v>
      </c>
      <c r="E150" t="n">
        <v>0.0</v>
      </c>
      <c r="F150" t="n">
        <v>955.0</v>
      </c>
      <c r="G150" t="n">
        <v>7.0</v>
      </c>
      <c r="H150" t="n">
        <v>10.0</v>
      </c>
      <c r="I150">
        <f>((C150-C149)^2+(D150- D149)^2)^.5</f>
      </c>
      <c r="L150" t="n">
        <v>348.0454406738281</v>
      </c>
    </row>
    <row r="151">
      <c r="B151" t="n">
        <v>87.0</v>
      </c>
      <c r="C151" t="n">
        <v>28.0</v>
      </c>
      <c r="D151" t="n">
        <v>18.0</v>
      </c>
      <c r="E151" t="n">
        <v>420.0</v>
      </c>
      <c r="F151" t="n">
        <v>447.0</v>
      </c>
      <c r="G151" t="n">
        <v>26.0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420.0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68.37217959296225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16.0</v>
      </c>
      <c r="B154" t="n">
        <v>21.0</v>
      </c>
      <c r="C154" t="n">
        <v>73.05663299560547</v>
      </c>
      <c r="F154" t="n">
        <v>377.75119050318665</v>
      </c>
      <c r="G154" t="n">
        <v>480.8078234987921</v>
      </c>
      <c r="H154" t="n">
        <v>3.0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8.0</v>
      </c>
      <c r="C157" t="n">
        <v>10.0</v>
      </c>
      <c r="D157" t="n">
        <v>43.0</v>
      </c>
      <c r="E157" t="n">
        <v>404.0</v>
      </c>
      <c r="F157" t="n">
        <v>481.0</v>
      </c>
      <c r="G157" t="n">
        <v>9.0</v>
      </c>
      <c r="H157" t="n">
        <v>10.0</v>
      </c>
      <c r="I157">
        <f>((C157-C156)^2+(D157- D156)^2)^.5</f>
      </c>
      <c r="L157" t="n">
        <v>404.0</v>
      </c>
    </row>
    <row r="158">
      <c r="B158" t="n">
        <v>46.0</v>
      </c>
      <c r="C158" t="n">
        <v>2.0</v>
      </c>
      <c r="D158" t="n">
        <v>48.0</v>
      </c>
      <c r="E158" t="n">
        <v>0.0</v>
      </c>
      <c r="F158" t="n">
        <v>954.0</v>
      </c>
      <c r="G158" t="n">
        <v>1.0</v>
      </c>
      <c r="H158" t="n">
        <v>10.0</v>
      </c>
      <c r="I158">
        <f>((C158-C157)^2+(D158- D157)^2)^.5</f>
      </c>
      <c r="L158" t="n">
        <v>423.4339904785156</v>
      </c>
    </row>
    <row r="159">
      <c r="B159" t="n">
        <v>83.0</v>
      </c>
      <c r="C159" t="n">
        <v>14.0</v>
      </c>
      <c r="D159" t="n">
        <v>37.0</v>
      </c>
      <c r="E159" t="n">
        <v>0.0</v>
      </c>
      <c r="F159" t="n">
        <v>968.0</v>
      </c>
      <c r="G159" t="n">
        <v>11.0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449.7127990722656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SUM(I160:I156)</f>
        <v>73.05663433469867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17.0</v>
      </c>
      <c r="B162" t="n">
        <v>112.0</v>
      </c>
      <c r="C162" t="n">
        <v>173.77496337890625</v>
      </c>
      <c r="F162" t="n">
        <v>162.44264468373754</v>
      </c>
      <c r="G162" t="n">
        <v>386.21760806264376</v>
      </c>
      <c r="H162" t="n">
        <v>5.0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62.0</v>
      </c>
      <c r="C165" t="n">
        <v>24.0</v>
      </c>
      <c r="D165" t="n">
        <v>58.0</v>
      </c>
      <c r="E165" t="n">
        <v>163.0</v>
      </c>
      <c r="F165" t="n">
        <v>302.0</v>
      </c>
      <c r="G165" t="n">
        <v>19.0</v>
      </c>
      <c r="H165" t="n">
        <v>10.0</v>
      </c>
      <c r="I165">
        <f>((C165-C164)^2+(D165- D164)^2)^.5</f>
      </c>
      <c r="L165" t="n">
        <v>163.0</v>
      </c>
    </row>
    <row r="166">
      <c r="B166" t="n">
        <v>11.0</v>
      </c>
      <c r="C166" t="n">
        <v>20.0</v>
      </c>
      <c r="D166" t="n">
        <v>65.0</v>
      </c>
      <c r="E166" t="n">
        <v>206.0</v>
      </c>
      <c r="F166" t="n">
        <v>325.0</v>
      </c>
      <c r="G166" t="n">
        <v>12.0</v>
      </c>
      <c r="H166" t="n">
        <v>10.0</v>
      </c>
      <c r="I166">
        <f>((C166-C165)^2+(D166- D165)^2)^.5</f>
      </c>
      <c r="L166" t="n">
        <v>206.0</v>
      </c>
    </row>
    <row r="167">
      <c r="B167" t="n">
        <v>47.0</v>
      </c>
      <c r="C167" t="n">
        <v>8.0</v>
      </c>
      <c r="D167" t="n">
        <v>56.0</v>
      </c>
      <c r="E167" t="n">
        <v>0.0</v>
      </c>
      <c r="F167" t="n">
        <v>955.0</v>
      </c>
      <c r="G167" t="n">
        <v>27.0</v>
      </c>
      <c r="H167" t="n">
        <v>10.0</v>
      </c>
      <c r="I167">
        <f>((C167-C166)^2+(D167- D166)^2)^.5</f>
      </c>
      <c r="L167" t="n">
        <v>231.0</v>
      </c>
    </row>
    <row r="168">
      <c r="B168" t="n">
        <v>23.0</v>
      </c>
      <c r="C168" t="n">
        <v>55.0</v>
      </c>
      <c r="D168" t="n">
        <v>5.0</v>
      </c>
      <c r="E168" t="n">
        <v>206.0</v>
      </c>
      <c r="F168" t="n">
        <v>325.0</v>
      </c>
      <c r="G168" t="n">
        <v>29.0</v>
      </c>
      <c r="H168" t="n">
        <v>10.0</v>
      </c>
      <c r="I168">
        <f>((C168-C167)^2+(D168- D167)^2)^.5</f>
      </c>
      <c r="L168" t="n">
        <v>310.3541564941406</v>
      </c>
    </row>
    <row r="169">
      <c r="B169" t="n">
        <v>67.0</v>
      </c>
      <c r="C169" t="n">
        <v>67.0</v>
      </c>
      <c r="D169" t="n">
        <v>5.0</v>
      </c>
      <c r="E169" t="n">
        <v>294.0</v>
      </c>
      <c r="F169" t="n">
        <v>401.0</v>
      </c>
      <c r="G169" t="n">
        <v>25.0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332.3541564941406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SUM(I170:I164)</f>
        <v>173.77494325278388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18.0</v>
      </c>
      <c r="B172" t="n">
        <v>31.0</v>
      </c>
      <c r="C172" t="n">
        <v>79.92289733886719</v>
      </c>
      <c r="F172" t="n">
        <v>342.0927247186608</v>
      </c>
      <c r="G172" t="n">
        <v>442.015622057528</v>
      </c>
      <c r="H172" t="n">
        <v>2.0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71.0</v>
      </c>
      <c r="C175" t="n">
        <v>57.0</v>
      </c>
      <c r="D175" t="n">
        <v>68.0</v>
      </c>
      <c r="E175" t="n">
        <v>0.0</v>
      </c>
      <c r="F175" t="n">
        <v>950.0</v>
      </c>
      <c r="G175" t="n">
        <v>15.0</v>
      </c>
      <c r="H175" t="n">
        <v>10.0</v>
      </c>
      <c r="I175">
        <f>((C175-C174)^2+(D175- D174)^2)^.5</f>
      </c>
      <c r="L175" t="n">
        <v>505.03387451171875</v>
      </c>
    </row>
    <row r="176">
      <c r="B176" t="n">
        <v>9.0</v>
      </c>
      <c r="C176" t="n">
        <v>55.0</v>
      </c>
      <c r="D176" t="n">
        <v>60.0</v>
      </c>
      <c r="E176" t="n">
        <v>400.0</v>
      </c>
      <c r="F176" t="n">
        <v>497.0</v>
      </c>
      <c r="G176" t="n">
        <v>16.0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523.2800903320312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79.92289646850344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19.0</v>
      </c>
      <c r="B179" t="n">
        <v>66.0</v>
      </c>
      <c r="C179" t="n">
        <v>74.5968017578125</v>
      </c>
      <c r="F179" t="n">
        <v>588.4031974310865</v>
      </c>
      <c r="G179" t="n">
        <v>712.999999188899</v>
      </c>
      <c r="H179" t="n">
        <v>5.0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41.0</v>
      </c>
      <c r="C182" t="n">
        <v>42.0</v>
      </c>
      <c r="D182" t="n">
        <v>7.0</v>
      </c>
      <c r="E182" t="n">
        <v>396.0</v>
      </c>
      <c r="F182" t="n">
        <v>511.0</v>
      </c>
      <c r="G182" t="n">
        <v>5.0</v>
      </c>
      <c r="H182" t="n">
        <v>10.0</v>
      </c>
      <c r="I182">
        <f>((C182-C181)^2+(D182- D181)^2)^.5</f>
      </c>
      <c r="L182" t="n">
        <v>396.0</v>
      </c>
    </row>
    <row r="183">
      <c r="B183" t="n">
        <v>22.0</v>
      </c>
      <c r="C183" t="n">
        <v>45.0</v>
      </c>
      <c r="D183" t="n">
        <v>10.0</v>
      </c>
      <c r="E183" t="n">
        <v>409.0</v>
      </c>
      <c r="F183" t="n">
        <v>494.0</v>
      </c>
      <c r="G183" t="n">
        <v>18.0</v>
      </c>
      <c r="H183" t="n">
        <v>10.0</v>
      </c>
      <c r="I183">
        <f>((C183-C182)^2+(D183- D182)^2)^.5</f>
      </c>
      <c r="L183" t="n">
        <v>410.2426452636719</v>
      </c>
    </row>
    <row r="184">
      <c r="B184" t="n">
        <v>75.0</v>
      </c>
      <c r="C184" t="n">
        <v>49.0</v>
      </c>
      <c r="D184" t="n">
        <v>11.0</v>
      </c>
      <c r="E184" t="n">
        <v>0.0</v>
      </c>
      <c r="F184" t="n">
        <v>962.0</v>
      </c>
      <c r="G184" t="n">
        <v>18.0</v>
      </c>
      <c r="H184" t="n">
        <v>10.0</v>
      </c>
      <c r="I184">
        <f>((C184-C183)^2+(D184- D183)^2)^.5</f>
      </c>
      <c r="L184" t="n">
        <v>424.3657531738281</v>
      </c>
    </row>
    <row r="185">
      <c r="B185" t="n">
        <v>56.0</v>
      </c>
      <c r="C185" t="n">
        <v>53.0</v>
      </c>
      <c r="D185" t="n">
        <v>12.0</v>
      </c>
      <c r="E185" t="n">
        <v>585.0</v>
      </c>
      <c r="F185" t="n">
        <v>692.0</v>
      </c>
      <c r="G185" t="n">
        <v>6.0</v>
      </c>
      <c r="H185" t="n">
        <v>10.0</v>
      </c>
      <c r="I185">
        <f>((C185-C184)^2+(D185- D184)^2)^.5</f>
      </c>
      <c r="L185" t="n">
        <v>585.0</v>
      </c>
    </row>
    <row r="186">
      <c r="B186" t="n">
        <v>4.0</v>
      </c>
      <c r="C186" t="n">
        <v>55.0</v>
      </c>
      <c r="D186" t="n">
        <v>20.0</v>
      </c>
      <c r="E186" t="n">
        <v>678.0</v>
      </c>
      <c r="F186" t="n">
        <v>801.0</v>
      </c>
      <c r="G186" t="n">
        <v>19.0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678.0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SUM(I187:I181)</f>
        <v>74.59680256891355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20.0</v>
      </c>
      <c r="B189" t="n">
        <v>96.0</v>
      </c>
      <c r="C189" t="n">
        <v>155.28857421875</v>
      </c>
      <c r="F189" t="n">
        <v>349.6431834472735</v>
      </c>
      <c r="G189" t="n">
        <v>554.9317576660235</v>
      </c>
      <c r="H189" t="n">
        <v>5.0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33.0</v>
      </c>
      <c r="C192" t="n">
        <v>53.0</v>
      </c>
      <c r="D192" t="n">
        <v>52.0</v>
      </c>
      <c r="E192" t="n">
        <v>45.0</v>
      </c>
      <c r="F192" t="n">
        <v>200.0</v>
      </c>
      <c r="G192" t="n">
        <v>11.0</v>
      </c>
      <c r="H192" t="n">
        <v>10.0</v>
      </c>
      <c r="I192">
        <f>((C192-C191)^2+(D192- D191)^2)^.5</f>
      </c>
      <c r="L192" t="n">
        <v>45.0</v>
      </c>
    </row>
    <row r="193">
      <c r="B193" t="n">
        <v>81.0</v>
      </c>
      <c r="C193" t="n">
        <v>55.0</v>
      </c>
      <c r="D193" t="n">
        <v>54.0</v>
      </c>
      <c r="E193" t="n">
        <v>0.0</v>
      </c>
      <c r="F193" t="n">
        <v>962.0</v>
      </c>
      <c r="G193" t="n">
        <v>26.0</v>
      </c>
      <c r="H193" t="n">
        <v>10.0</v>
      </c>
      <c r="I193">
        <f>((C193-C192)^2+(D193- D192)^2)^.5</f>
      </c>
      <c r="L193" t="n">
        <v>57.828426361083984</v>
      </c>
    </row>
    <row r="194">
      <c r="B194" t="n">
        <v>65.0</v>
      </c>
      <c r="C194" t="n">
        <v>62.0</v>
      </c>
      <c r="D194" t="n">
        <v>77.0</v>
      </c>
      <c r="E194" t="n">
        <v>49.0</v>
      </c>
      <c r="F194" t="n">
        <v>188.0</v>
      </c>
      <c r="G194" t="n">
        <v>20.0</v>
      </c>
      <c r="H194" t="n">
        <v>10.0</v>
      </c>
      <c r="I194">
        <f>((C194-C193)^2+(D194- D193)^2)^.5</f>
      </c>
      <c r="L194" t="n">
        <v>91.87005615234375</v>
      </c>
    </row>
    <row r="195">
      <c r="B195" t="n">
        <v>64.0</v>
      </c>
      <c r="C195" t="n">
        <v>15.0</v>
      </c>
      <c r="D195" t="n">
        <v>77.0</v>
      </c>
      <c r="E195" t="n">
        <v>214.0</v>
      </c>
      <c r="F195" t="n">
        <v>333.0</v>
      </c>
      <c r="G195" t="n">
        <v>9.0</v>
      </c>
      <c r="H195" t="n">
        <v>10.0</v>
      </c>
      <c r="I195">
        <f>((C195-C194)^2+(D195- D194)^2)^.5</f>
      </c>
      <c r="L195" t="n">
        <v>214.0</v>
      </c>
    </row>
    <row r="196">
      <c r="B196" t="n">
        <v>49.0</v>
      </c>
      <c r="C196" t="n">
        <v>6.0</v>
      </c>
      <c r="D196" t="n">
        <v>68.0</v>
      </c>
      <c r="E196" t="n">
        <v>501.0</v>
      </c>
      <c r="F196" t="n">
        <v>540.0</v>
      </c>
      <c r="G196" t="n">
        <v>30.0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501.0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SUM(I197:I191)</f>
        <v>155.28858182570414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21.0</v>
      </c>
      <c r="B199" t="n">
        <v>44.0</v>
      </c>
      <c r="C199" t="n">
        <v>77.81074523925781</v>
      </c>
      <c r="F199" t="n">
        <v>692.5861873485089</v>
      </c>
      <c r="G199" t="n">
        <v>800.3969325877667</v>
      </c>
      <c r="H199" t="n">
        <v>3.0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84.0</v>
      </c>
      <c r="C202" t="n">
        <v>11.0</v>
      </c>
      <c r="D202" t="n">
        <v>31.0</v>
      </c>
      <c r="E202" t="n">
        <v>436.0</v>
      </c>
      <c r="F202" t="n">
        <v>511.0</v>
      </c>
      <c r="G202" t="n">
        <v>7.0</v>
      </c>
      <c r="H202" t="n">
        <v>10.0</v>
      </c>
      <c r="I202">
        <f>((C202-C201)^2+(D202- D201)^2)^.5</f>
      </c>
      <c r="L202" t="n">
        <v>436.0</v>
      </c>
    </row>
    <row r="203">
      <c r="B203" t="n">
        <v>17.0</v>
      </c>
      <c r="C203" t="n">
        <v>5.0</v>
      </c>
      <c r="D203" t="n">
        <v>30.0</v>
      </c>
      <c r="E203" t="n">
        <v>733.0</v>
      </c>
      <c r="F203" t="n">
        <v>870.0</v>
      </c>
      <c r="G203" t="n">
        <v>2.0</v>
      </c>
      <c r="H203" t="n">
        <v>10.0</v>
      </c>
      <c r="I203">
        <f>((C203-C202)^2+(D203- D202)^2)^.5</f>
      </c>
      <c r="L203" t="n">
        <v>733.0</v>
      </c>
    </row>
    <row r="204">
      <c r="B204" t="n">
        <v>86.0</v>
      </c>
      <c r="C204" t="n">
        <v>4.0</v>
      </c>
      <c r="D204" t="n">
        <v>18.0</v>
      </c>
      <c r="E204" t="n">
        <v>0.0</v>
      </c>
      <c r="F204" t="n">
        <v>954.0</v>
      </c>
      <c r="G204" t="n">
        <v>35.0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755.0415649414062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SUM(I205:I201)</f>
        <v>77.81074628961076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22.0</v>
      </c>
      <c r="B207" t="n">
        <v>13.0</v>
      </c>
      <c r="C207" t="n">
        <v>65.12845611572266</v>
      </c>
      <c r="F207" t="n">
        <v>130.2853579747432</v>
      </c>
      <c r="G207" t="n">
        <v>215.41381409046585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42.0</v>
      </c>
      <c r="C210" t="n">
        <v>24.0</v>
      </c>
      <c r="D210" t="n">
        <v>12.0</v>
      </c>
      <c r="E210" t="n">
        <v>25.0</v>
      </c>
      <c r="F210" t="n">
        <v>172.0</v>
      </c>
      <c r="G210" t="n">
        <v>5.0</v>
      </c>
      <c r="H210" t="n">
        <v>10.0</v>
      </c>
      <c r="I210">
        <f>((C210-C209)^2+(D210- D209)^2)^.5</f>
      </c>
      <c r="L210" t="n">
        <v>256.1529541015625</v>
      </c>
    </row>
    <row r="211">
      <c r="B211" t="n">
        <v>15.0</v>
      </c>
      <c r="C211" t="n">
        <v>30.0</v>
      </c>
      <c r="D211" t="n">
        <v>5.0</v>
      </c>
      <c r="E211" t="n">
        <v>175.0</v>
      </c>
      <c r="F211" t="n">
        <v>300.0</v>
      </c>
      <c r="G211" t="n">
        <v>8.0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275.37249755859375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65.12845467674791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23.0</v>
      </c>
      <c r="B214" t="n">
        <v>50.0</v>
      </c>
      <c r="C214" t="n">
        <v>104.87699890136719</v>
      </c>
      <c r="F214" t="n">
        <v>229.83009248733515</v>
      </c>
      <c r="G214" t="n">
        <v>364.70709138870234</v>
      </c>
      <c r="H214" t="n">
        <v>3.0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45.0</v>
      </c>
      <c r="C217" t="n">
        <v>6.0</v>
      </c>
      <c r="D217" t="n">
        <v>38.0</v>
      </c>
      <c r="E217" t="n">
        <v>29.0</v>
      </c>
      <c r="F217" t="n">
        <v>189.0</v>
      </c>
      <c r="G217" t="n">
        <v>16.0</v>
      </c>
      <c r="H217" t="n">
        <v>10.0</v>
      </c>
      <c r="I217">
        <f>((C217-C216)^2+(D217- D216)^2)^.5</f>
      </c>
      <c r="L217" t="n">
        <v>73.76116180419922</v>
      </c>
    </row>
    <row r="218">
      <c r="B218" t="n">
        <v>38.0</v>
      </c>
      <c r="C218" t="n">
        <v>5.0</v>
      </c>
      <c r="D218" t="n">
        <v>5.0</v>
      </c>
      <c r="E218" t="n">
        <v>302.0</v>
      </c>
      <c r="F218" t="n">
        <v>405.0</v>
      </c>
      <c r="G218" t="n">
        <v>16.0</v>
      </c>
      <c r="H218" t="n">
        <v>10.0</v>
      </c>
      <c r="I218">
        <f>((C218-C217)^2+(D218- D217)^2)^.5</f>
      </c>
      <c r="L218" t="n">
        <v>302.0</v>
      </c>
    </row>
    <row r="219">
      <c r="B219" t="n">
        <v>44.0</v>
      </c>
      <c r="C219" t="n">
        <v>11.0</v>
      </c>
      <c r="D219" t="n">
        <v>14.0</v>
      </c>
      <c r="E219" t="n">
        <v>233.0</v>
      </c>
      <c r="F219" t="n">
        <v>340.0</v>
      </c>
      <c r="G219" t="n">
        <v>18.0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322.816650390625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SUM(I220:I216)</f>
        <v>104.87699877726077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24.0</v>
      </c>
      <c r="B222" t="n">
        <v>31.0</v>
      </c>
      <c r="C222" t="n">
        <v>67.94115447998047</v>
      </c>
      <c r="F222" t="n">
        <v>0.0</v>
      </c>
      <c r="G222" t="n">
        <v>77.94115447998047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39.0</v>
      </c>
      <c r="C225" t="n">
        <v>60.0</v>
      </c>
      <c r="D225" t="n">
        <v>12.0</v>
      </c>
      <c r="E225" t="n">
        <v>33.0</v>
      </c>
      <c r="F225" t="n">
        <v>224.0</v>
      </c>
      <c r="G225" t="n">
        <v>31.0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224.60232543945312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67.94115100585212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25.0</v>
      </c>
      <c r="B228" t="n">
        <v>5.0</v>
      </c>
      <c r="C228" t="n">
        <v>82.80096435546875</v>
      </c>
      <c r="F228" t="n">
        <v>0.0</v>
      </c>
      <c r="G228" t="n">
        <v>92.80096435546875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36.0</v>
      </c>
      <c r="C231" t="n">
        <v>2.0</v>
      </c>
      <c r="D231" t="n">
        <v>60.0</v>
      </c>
      <c r="E231" t="n">
        <v>41.0</v>
      </c>
      <c r="F231" t="n">
        <v>208.0</v>
      </c>
      <c r="G231" t="n">
        <v>5.0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41.400482177734375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82.80096617793781</v>
      </c>
      <c r="K232" t="b">
        <v>1</v>
      </c>
      <c r="L232" t="n">
        <v>0.0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40.24922359499622</v>
      </c>
      <c r="K233" t="b">
        <v>1</v>
      </c>
      <c r="L233" t="n">
        <v>0.0</v>
      </c>
    </row>
    <row r="234">
      <c r="A234" t="s" s="1">
        <v>9</v>
      </c>
      <c r="B234" t="s" s="1">
        <v>10</v>
      </c>
      <c r="C234" t="s" s="1">
        <v>11</v>
      </c>
      <c r="D234" t="s" s="1">
        <v>12</v>
      </c>
      <c r="E234" t="s" s="1">
        <v>13</v>
      </c>
      <c r="F234" t="s" s="1">
        <v>14</v>
      </c>
      <c r="G234" t="s" s="1">
        <v>15</v>
      </c>
      <c r="H234" t="s" s="1">
        <v>16</v>
      </c>
    </row>
    <row r="235">
      <c r="A235" t="n">
        <v>36.0</v>
      </c>
      <c r="B235" t="n">
        <v>18.0</v>
      </c>
      <c r="C235" t="n">
        <v>55.56977462768555</v>
      </c>
      <c r="F235" t="n">
        <v>0.0</v>
      </c>
      <c r="G235" t="n">
        <v>65.56977462768555</v>
      </c>
      <c r="H235" t="n">
        <v>1.0</v>
      </c>
    </row>
    <row r="236">
      <c r="B236" t="s" s="1">
        <v>17</v>
      </c>
      <c r="C236" t="s" s="1">
        <v>18</v>
      </c>
      <c r="D236" t="s" s="1">
        <v>19</v>
      </c>
      <c r="E236" t="s" s="1">
        <v>20</v>
      </c>
      <c r="F236" t="s" s="1">
        <v>21</v>
      </c>
      <c r="G236" t="s" s="1">
        <v>22</v>
      </c>
      <c r="H236" t="s" s="1">
        <v>23</v>
      </c>
      <c r="I236" t="s" s="1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75.0</v>
      </c>
      <c r="C238" t="n">
        <v>49.0</v>
      </c>
      <c r="D238" t="n">
        <v>11.0</v>
      </c>
      <c r="E238" t="n">
        <v>0.0</v>
      </c>
      <c r="F238" t="n">
        <v>962.0</v>
      </c>
      <c r="G238" t="n">
        <v>18.0</v>
      </c>
      <c r="H238" t="n">
        <v>10.0</v>
      </c>
      <c r="I238">
        <f>((C238-C237)^2+(D238- D237)^2)^.5</f>
      </c>
      <c r="J238" s="1" t="s">
        <v>11</v>
      </c>
      <c r="K238" s="1" t="s">
        <v>24</v>
      </c>
      <c r="L238" t="n">
        <v>582.4002685546875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55.569775957799216</v>
      </c>
      <c r="K239" t="b">
        <v>1</v>
      </c>
      <c r="L239" t="n">
        <v>0.0</v>
      </c>
    </row>
    <row r="240">
      <c r="A240" t="s" s="1">
        <v>9</v>
      </c>
      <c r="B240" t="s" s="1">
        <v>10</v>
      </c>
      <c r="C240" t="s" s="1">
        <v>11</v>
      </c>
      <c r="D240" t="s" s="1">
        <v>12</v>
      </c>
      <c r="E240" t="s" s="1">
        <v>13</v>
      </c>
      <c r="F240" t="s" s="1">
        <v>14</v>
      </c>
      <c r="G240" t="s" s="1">
        <v>15</v>
      </c>
      <c r="H240" t="s" s="1">
        <v>16</v>
      </c>
    </row>
    <row r="241">
      <c r="A241" t="n">
        <v>37.0</v>
      </c>
      <c r="B241" t="n">
        <v>26.0</v>
      </c>
      <c r="C241" t="n">
        <v>55.17245864868164</v>
      </c>
      <c r="F241" t="n">
        <v>0.0</v>
      </c>
      <c r="G241" t="n">
        <v>65.17245864868164</v>
      </c>
      <c r="H241" t="n">
        <v>1.0</v>
      </c>
    </row>
    <row r="242">
      <c r="B242" t="s" s="1">
        <v>17</v>
      </c>
      <c r="C242" t="s" s="1">
        <v>18</v>
      </c>
      <c r="D242" t="s" s="1">
        <v>19</v>
      </c>
      <c r="E242" t="s" s="1">
        <v>20</v>
      </c>
      <c r="F242" t="s" s="1">
        <v>21</v>
      </c>
      <c r="G242" t="s" s="1">
        <v>22</v>
      </c>
      <c r="H242" t="s" s="1">
        <v>23</v>
      </c>
      <c r="I242" t="s" s="1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81.0</v>
      </c>
      <c r="C244" t="n">
        <v>55.0</v>
      </c>
      <c r="D244" t="n">
        <v>54.0</v>
      </c>
      <c r="E244" t="n">
        <v>0.0</v>
      </c>
      <c r="F244" t="n">
        <v>962.0</v>
      </c>
      <c r="G244" t="n">
        <v>26.0</v>
      </c>
      <c r="H244" t="n">
        <v>10.0</v>
      </c>
      <c r="I244">
        <f>((C244-C243)^2+(D244- D243)^2)^.5</f>
      </c>
      <c r="J244" s="1" t="s">
        <v>11</v>
      </c>
      <c r="K244" s="1" t="s">
        <v>24</v>
      </c>
      <c r="L244" t="n">
        <v>561.9607543945312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55.17245689653489</v>
      </c>
      <c r="K245" t="b">
        <v>1</v>
      </c>
      <c r="L245" t="n">
        <v>0.0</v>
      </c>
    </row>
    <row r="246">
      <c r="A246" t="s" s="1">
        <v>9</v>
      </c>
      <c r="B246" t="s" s="1">
        <v>10</v>
      </c>
      <c r="C246" t="s" s="1">
        <v>11</v>
      </c>
      <c r="D246" t="s" s="1">
        <v>12</v>
      </c>
      <c r="E246" t="s" s="1">
        <v>13</v>
      </c>
      <c r="F246" t="s" s="1">
        <v>14</v>
      </c>
      <c r="G246" t="s" s="1">
        <v>15</v>
      </c>
      <c r="H246" t="s" s="1">
        <v>16</v>
      </c>
    </row>
    <row r="247">
      <c r="A247" t="n">
        <v>38.0</v>
      </c>
      <c r="B247" t="n">
        <v>52.0</v>
      </c>
      <c r="C247" t="n">
        <v>86.47456359863281</v>
      </c>
      <c r="F247" t="n">
        <v>615.622441673568</v>
      </c>
      <c r="G247" t="n">
        <v>722.0970052722008</v>
      </c>
      <c r="H247" t="n">
        <v>2.0</v>
      </c>
    </row>
    <row r="248">
      <c r="B248" t="s" s="1">
        <v>17</v>
      </c>
      <c r="C248" t="s" s="1">
        <v>18</v>
      </c>
      <c r="D248" t="s" s="1">
        <v>19</v>
      </c>
      <c r="E248" t="s" s="1">
        <v>20</v>
      </c>
      <c r="F248" t="s" s="1">
        <v>21</v>
      </c>
      <c r="G248" t="s" s="1">
        <v>22</v>
      </c>
      <c r="H248" t="s" s="1">
        <v>23</v>
      </c>
      <c r="I248" t="s" s="1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68.0</v>
      </c>
      <c r="C250" t="n">
        <v>56.0</v>
      </c>
      <c r="D250" t="n">
        <v>39.0</v>
      </c>
      <c r="E250" t="n">
        <v>637.0</v>
      </c>
      <c r="F250" t="n">
        <v>752.0</v>
      </c>
      <c r="G250" t="n">
        <v>36.0</v>
      </c>
      <c r="H250" t="n">
        <v>10.0</v>
      </c>
      <c r="I250">
        <f>((C250-C249)^2+(D250- D249)^2)^.5</f>
      </c>
      <c r="L250" t="n">
        <v>637.0</v>
      </c>
    </row>
    <row r="251">
      <c r="B251" t="n">
        <v>82.0</v>
      </c>
      <c r="C251" t="n">
        <v>15.0</v>
      </c>
      <c r="D251" t="n">
        <v>47.0</v>
      </c>
      <c r="E251" t="n">
        <v>0.0</v>
      </c>
      <c r="F251" t="n">
        <v>966.0</v>
      </c>
      <c r="G251" t="n">
        <v>16.0</v>
      </c>
      <c r="H251" t="n">
        <v>10.0</v>
      </c>
      <c r="I251">
        <f>((C251-C250)^2+(D251- D250)^2)^.5</f>
      </c>
      <c r="J251" s="1" t="s">
        <v>11</v>
      </c>
      <c r="K251" s="1" t="s">
        <v>24</v>
      </c>
      <c r="L251" t="n">
        <v>688.773193359375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86.474563054224</v>
      </c>
      <c r="K252" t="b">
        <v>1</v>
      </c>
      <c r="L252" t="n">
        <v>0.0</v>
      </c>
    </row>
    <row r="253">
      <c r="A253" t="s" s="1">
        <v>9</v>
      </c>
      <c r="B253" t="s" s="1">
        <v>10</v>
      </c>
      <c r="C253" t="s" s="1">
        <v>11</v>
      </c>
      <c r="D253" t="s" s="1">
        <v>12</v>
      </c>
      <c r="E253" t="s" s="1">
        <v>13</v>
      </c>
      <c r="F253" t="s" s="1">
        <v>14</v>
      </c>
      <c r="G253" t="s" s="1">
        <v>15</v>
      </c>
      <c r="H253" t="s" s="1">
        <v>16</v>
      </c>
    </row>
    <row r="254">
      <c r="A254" t="n">
        <v>39.0</v>
      </c>
      <c r="B254" t="n">
        <v>11.0</v>
      </c>
      <c r="C254" t="n">
        <v>42.19004440307617</v>
      </c>
      <c r="F254" t="n">
        <v>0.0</v>
      </c>
      <c r="G254" t="n">
        <v>52.19004440307617</v>
      </c>
      <c r="H254" t="n">
        <v>1.0</v>
      </c>
    </row>
    <row r="255">
      <c r="B255" t="s" s="1">
        <v>17</v>
      </c>
      <c r="C255" t="s" s="1">
        <v>18</v>
      </c>
      <c r="D255" t="s" s="1">
        <v>19</v>
      </c>
      <c r="E255" t="s" s="1">
        <v>20</v>
      </c>
      <c r="F255" t="s" s="1">
        <v>21</v>
      </c>
      <c r="G255" t="s" s="1">
        <v>22</v>
      </c>
      <c r="H255" t="s" s="1">
        <v>23</v>
      </c>
      <c r="I255" t="s" s="1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83.0</v>
      </c>
      <c r="C257" t="n">
        <v>14.0</v>
      </c>
      <c r="D257" t="n">
        <v>37.0</v>
      </c>
      <c r="E257" t="n">
        <v>0.0</v>
      </c>
      <c r="F257" t="n">
        <v>968.0</v>
      </c>
      <c r="G257" t="n">
        <v>11.0</v>
      </c>
      <c r="H257" t="n">
        <v>10.0</v>
      </c>
      <c r="I257">
        <f>((C257-C256)^2+(D257- D256)^2)^.5</f>
      </c>
      <c r="J257" s="1" t="s">
        <v>11</v>
      </c>
      <c r="K257" s="1" t="s">
        <v>24</v>
      </c>
      <c r="L257" t="n">
        <v>543.015625</v>
      </c>
    </row>
    <row r="258">
      <c r="B258" t="n">
        <v>-1.0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42.190046219457976</v>
      </c>
      <c r="K258" t="b">
        <v>1</v>
      </c>
      <c r="L258" t="n">
        <v>0.0</v>
      </c>
    </row>
    <row r="259">
      <c r="A259" t="s" s="1">
        <v>9</v>
      </c>
      <c r="B259" t="s" s="1">
        <v>10</v>
      </c>
      <c r="C259" t="s" s="1">
        <v>11</v>
      </c>
      <c r="D259" t="s" s="1">
        <v>12</v>
      </c>
      <c r="E259" t="s" s="1">
        <v>13</v>
      </c>
      <c r="F259" t="s" s="1">
        <v>14</v>
      </c>
      <c r="G259" t="s" s="1">
        <v>15</v>
      </c>
      <c r="H259" t="s" s="1">
        <v>16</v>
      </c>
    </row>
    <row r="260">
      <c r="A260" t="n">
        <v>40.0</v>
      </c>
      <c r="B260" t="n">
        <v>41.0</v>
      </c>
      <c r="C260" t="n">
        <v>46.04345703125</v>
      </c>
      <c r="F260" t="n">
        <v>0.0</v>
      </c>
      <c r="G260" t="n">
        <v>56.04345703125</v>
      </c>
      <c r="H260" t="n">
        <v>1.0</v>
      </c>
    </row>
    <row r="261">
      <c r="B261" t="s" s="1">
        <v>17</v>
      </c>
      <c r="C261" t="s" s="1">
        <v>18</v>
      </c>
      <c r="D261" t="s" s="1">
        <v>19</v>
      </c>
      <c r="E261" t="s" s="1">
        <v>20</v>
      </c>
      <c r="F261" t="s" s="1">
        <v>21</v>
      </c>
      <c r="G261" t="s" s="1">
        <v>22</v>
      </c>
      <c r="H261" t="s" s="1">
        <v>23</v>
      </c>
      <c r="I261" t="s" s="1">
        <v>11</v>
      </c>
    </row>
    <row r="262">
      <c r="B262" t="n">
        <v>0.0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85.0</v>
      </c>
      <c r="C263" t="n">
        <v>16.0</v>
      </c>
      <c r="D263" t="n">
        <v>22.0</v>
      </c>
      <c r="E263" t="n">
        <v>0.0</v>
      </c>
      <c r="F263" t="n">
        <v>966.0</v>
      </c>
      <c r="G263" t="n">
        <v>41.0</v>
      </c>
      <c r="H263" t="n">
        <v>10.0</v>
      </c>
      <c r="I263">
        <f>((C263-C262)^2+(D263- D262)^2)^.5</f>
      </c>
      <c r="J263" s="1" t="s">
        <v>11</v>
      </c>
      <c r="K263" s="1" t="s">
        <v>24</v>
      </c>
      <c r="L263" t="n">
        <v>558.0744018554688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46.04345773288535</v>
      </c>
      <c r="K264" t="b">
        <v>1</v>
      </c>
      <c r="L264" t="n">
        <v>0.0</v>
      </c>
    </row>
    <row r="265">
      <c r="A265" t="s" s="1">
        <v>9</v>
      </c>
      <c r="B265" t="s" s="1">
        <v>10</v>
      </c>
      <c r="C265" t="s" s="1">
        <v>11</v>
      </c>
      <c r="D265" t="s" s="1">
        <v>12</v>
      </c>
      <c r="E265" t="s" s="1">
        <v>13</v>
      </c>
      <c r="F265" t="s" s="1">
        <v>14</v>
      </c>
      <c r="G265" t="s" s="1">
        <v>15</v>
      </c>
      <c r="H265" t="s" s="1">
        <v>16</v>
      </c>
    </row>
    <row r="266">
      <c r="A266" t="n">
        <v>41.0</v>
      </c>
      <c r="B266" t="n">
        <v>35.0</v>
      </c>
      <c r="C266" t="n">
        <v>70.71067810058594</v>
      </c>
      <c r="F266" t="n">
        <v>0.0</v>
      </c>
      <c r="G266" t="n">
        <v>80.71067810058594</v>
      </c>
      <c r="H266" t="n">
        <v>1.0</v>
      </c>
    </row>
    <row r="267">
      <c r="B267" t="s" s="1">
        <v>17</v>
      </c>
      <c r="C267" t="s" s="1">
        <v>18</v>
      </c>
      <c r="D267" t="s" s="1">
        <v>19</v>
      </c>
      <c r="E267" t="s" s="1">
        <v>20</v>
      </c>
      <c r="F267" t="s" s="1">
        <v>21</v>
      </c>
      <c r="G267" t="s" s="1">
        <v>22</v>
      </c>
      <c r="H267" t="s" s="1">
        <v>23</v>
      </c>
      <c r="I267" t="s" s="1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86.0</v>
      </c>
      <c r="C269" t="n">
        <v>4.0</v>
      </c>
      <c r="D269" t="n">
        <v>18.0</v>
      </c>
      <c r="E269" t="n">
        <v>0.0</v>
      </c>
      <c r="F269" t="n">
        <v>954.0</v>
      </c>
      <c r="G269" t="n">
        <v>35.0</v>
      </c>
      <c r="H269" t="n">
        <v>10.0</v>
      </c>
      <c r="I269">
        <f>((C269-C268)^2+(D269- D268)^2)^.5</f>
      </c>
      <c r="J269" s="1" t="s">
        <v>11</v>
      </c>
      <c r="K269" s="1" t="s">
        <v>24</v>
      </c>
      <c r="L269" t="n">
        <v>561.0399780273438</v>
      </c>
    </row>
    <row r="270">
      <c r="B270" t="n">
        <v>-1.0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70.71067811865476</v>
      </c>
      <c r="K270" t="b">
        <v>1</v>
      </c>
      <c r="L270" t="n">
        <v>0.0</v>
      </c>
    </row>
    <row r="271">
      <c r="A271" t="s" s="1">
        <v>9</v>
      </c>
      <c r="B271" t="s" s="1">
        <v>10</v>
      </c>
      <c r="C271" t="s" s="1">
        <v>11</v>
      </c>
      <c r="D271" t="s" s="1">
        <v>12</v>
      </c>
      <c r="E271" t="s" s="1">
        <v>13</v>
      </c>
      <c r="F271" t="s" s="1">
        <v>14</v>
      </c>
      <c r="G271" t="s" s="1">
        <v>15</v>
      </c>
      <c r="H271" t="s" s="1">
        <v>16</v>
      </c>
    </row>
    <row r="272">
      <c r="A272" t="n">
        <v>42.0</v>
      </c>
      <c r="B272" t="n">
        <v>15.0</v>
      </c>
      <c r="C272" t="n">
        <v>18.0</v>
      </c>
      <c r="F272" t="n">
        <v>0.0</v>
      </c>
      <c r="G272" t="n">
        <v>28.0</v>
      </c>
      <c r="H272" t="n">
        <v>1.0</v>
      </c>
    </row>
    <row r="273">
      <c r="B273" t="s" s="1">
        <v>17</v>
      </c>
      <c r="C273" t="s" s="1">
        <v>18</v>
      </c>
      <c r="D273" t="s" s="1">
        <v>19</v>
      </c>
      <c r="E273" t="s" s="1">
        <v>20</v>
      </c>
      <c r="F273" t="s" s="1">
        <v>21</v>
      </c>
      <c r="G273" t="s" s="1">
        <v>22</v>
      </c>
      <c r="H273" t="s" s="1">
        <v>23</v>
      </c>
      <c r="I273" t="s" s="1">
        <v>11</v>
      </c>
    </row>
    <row r="274">
      <c r="B274" t="n">
        <v>0.0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89.0</v>
      </c>
      <c r="C275" t="n">
        <v>26.0</v>
      </c>
      <c r="D275" t="n">
        <v>35.0</v>
      </c>
      <c r="E275" t="n">
        <v>0.0</v>
      </c>
      <c r="F275" t="n">
        <v>981.0</v>
      </c>
      <c r="G275" t="n">
        <v>15.0</v>
      </c>
      <c r="H275" t="n">
        <v>10.0</v>
      </c>
      <c r="I275">
        <f>((C275-C274)^2+(D275- D274)^2)^.5</f>
      </c>
      <c r="J275" s="1" t="s">
        <v>11</v>
      </c>
      <c r="K275" s="1" t="s">
        <v>24</v>
      </c>
      <c r="L275" t="n">
        <v>549.5875854492188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18.0</v>
      </c>
      <c r="K276" t="b">
        <v>1</v>
      </c>
      <c r="L276" t="n">
        <v>0.0</v>
      </c>
    </row>
    <row r="277">
      <c r="A277" t="s" s="1">
        <v>9</v>
      </c>
      <c r="B277" t="s" s="1">
        <v>10</v>
      </c>
      <c r="C277" t="s" s="1">
        <v>11</v>
      </c>
      <c r="D277" t="s" s="1">
        <v>12</v>
      </c>
      <c r="E277" t="s" s="1">
        <v>13</v>
      </c>
      <c r="F277" t="s" s="1">
        <v>14</v>
      </c>
      <c r="G277" t="s" s="1">
        <v>15</v>
      </c>
      <c r="H277" t="s" s="1">
        <v>16</v>
      </c>
    </row>
    <row r="278">
      <c r="A278" t="n">
        <v>43.0</v>
      </c>
      <c r="B278" t="n">
        <v>28.0</v>
      </c>
      <c r="C278" t="n">
        <v>91.71961212158203</v>
      </c>
      <c r="F278" t="n">
        <v>551.5030865373668</v>
      </c>
      <c r="G278" t="n">
        <v>663.2226986589488</v>
      </c>
      <c r="H278" t="n">
        <v>2.0</v>
      </c>
    </row>
    <row r="279">
      <c r="B279" t="s" s="1">
        <v>17</v>
      </c>
      <c r="C279" t="s" s="1">
        <v>18</v>
      </c>
      <c r="D279" t="s" s="1">
        <v>19</v>
      </c>
      <c r="E279" t="s" s="1">
        <v>20</v>
      </c>
      <c r="F279" t="s" s="1">
        <v>21</v>
      </c>
      <c r="G279" t="s" s="1">
        <v>22</v>
      </c>
      <c r="H279" t="s" s="1">
        <v>23</v>
      </c>
      <c r="I279" t="s" s="1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66.0</v>
      </c>
      <c r="C281" t="n">
        <v>49.0</v>
      </c>
      <c r="D281" t="n">
        <v>73.0</v>
      </c>
      <c r="E281" t="n">
        <v>592.0</v>
      </c>
      <c r="F281" t="n">
        <v>693.0</v>
      </c>
      <c r="G281" t="n">
        <v>25.0</v>
      </c>
      <c r="H281" t="n">
        <v>10.0</v>
      </c>
      <c r="I281">
        <f>((C281-C280)^2+(D281- D280)^2)^.5</f>
      </c>
      <c r="L281" t="n">
        <v>592.0</v>
      </c>
    </row>
    <row r="282">
      <c r="B282" t="n">
        <v>90.0</v>
      </c>
      <c r="C282" t="n">
        <v>31.0</v>
      </c>
      <c r="D282" t="n">
        <v>67.0</v>
      </c>
      <c r="E282" t="n">
        <v>0.0</v>
      </c>
      <c r="F282" t="n">
        <v>957.0</v>
      </c>
      <c r="G282" t="n">
        <v>3.0</v>
      </c>
      <c r="H282" t="n">
        <v>10.0</v>
      </c>
      <c r="I282">
        <f>((C282-C281)^2+(D282- D281)^2)^.5</f>
      </c>
      <c r="J282" s="1" t="s">
        <v>11</v>
      </c>
      <c r="K282" s="1" t="s">
        <v>24</v>
      </c>
      <c r="L282" t="n">
        <v>620.9736938476562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SUM(I283:I280)</f>
        <v>91.71961041683764</v>
      </c>
      <c r="K283" t="b">
        <v>1</v>
      </c>
      <c r="L283" t="n">
        <v>0.0</v>
      </c>
    </row>
    <row r="284">
      <c r="A284" t="s" s="1">
        <v>9</v>
      </c>
      <c r="B284" t="s" s="1">
        <v>10</v>
      </c>
      <c r="C284" t="s" s="1">
        <v>11</v>
      </c>
      <c r="D284" t="s" s="1">
        <v>12</v>
      </c>
      <c r="E284" t="s" s="1">
        <v>13</v>
      </c>
      <c r="F284" t="s" s="1">
        <v>14</v>
      </c>
      <c r="G284" t="s" s="1">
        <v>15</v>
      </c>
      <c r="H284" t="s" s="1">
        <v>16</v>
      </c>
    </row>
    <row r="285">
      <c r="A285" t="n">
        <v>44.0</v>
      </c>
      <c r="B285" t="n">
        <v>1.0</v>
      </c>
      <c r="C285" t="n">
        <v>51.22499465942383</v>
      </c>
      <c r="F285" t="n">
        <v>0.0</v>
      </c>
      <c r="G285" t="n">
        <v>61.22499465942383</v>
      </c>
      <c r="H285" t="n">
        <v>1.0</v>
      </c>
    </row>
    <row r="286">
      <c r="B286" t="s" s="1">
        <v>17</v>
      </c>
      <c r="C286" t="s" s="1">
        <v>18</v>
      </c>
      <c r="D286" t="s" s="1">
        <v>19</v>
      </c>
      <c r="E286" t="s" s="1">
        <v>20</v>
      </c>
      <c r="F286" t="s" s="1">
        <v>21</v>
      </c>
      <c r="G286" t="s" s="1">
        <v>22</v>
      </c>
      <c r="H286" t="s" s="1">
        <v>23</v>
      </c>
      <c r="I286" t="s" s="1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91.0</v>
      </c>
      <c r="C288" t="n">
        <v>15.0</v>
      </c>
      <c r="D288" t="n">
        <v>19.0</v>
      </c>
      <c r="E288" t="n">
        <v>0.0</v>
      </c>
      <c r="F288" t="n">
        <v>964.0</v>
      </c>
      <c r="G288" t="n">
        <v>1.0</v>
      </c>
      <c r="H288" t="n">
        <v>10.0</v>
      </c>
      <c r="I288">
        <f>((C288-C287)^2+(D288- D287)^2)^.5</f>
      </c>
      <c r="J288" s="1" t="s">
        <v>11</v>
      </c>
      <c r="K288" s="1" t="s">
        <v>24</v>
      </c>
      <c r="L288" t="n">
        <v>560.8197021484375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51.22499389946279</v>
      </c>
      <c r="K289" t="b">
        <v>1</v>
      </c>
      <c r="L289" t="n">
        <v>0.0</v>
      </c>
    </row>
    <row r="290">
      <c r="A290" t="s" s="1">
        <v>9</v>
      </c>
      <c r="B290" t="s" s="1">
        <v>10</v>
      </c>
      <c r="C290" t="s" s="1">
        <v>11</v>
      </c>
      <c r="D290" t="s" s="1">
        <v>12</v>
      </c>
      <c r="E290" t="s" s="1">
        <v>13</v>
      </c>
      <c r="F290" t="s" s="1">
        <v>14</v>
      </c>
      <c r="G290" t="s" s="1">
        <v>15</v>
      </c>
      <c r="H290" t="s" s="1">
        <v>16</v>
      </c>
    </row>
    <row r="291">
      <c r="A291" t="n">
        <v>45.0</v>
      </c>
      <c r="B291" t="n">
        <v>50.0</v>
      </c>
      <c r="C291" t="n">
        <v>27.69407081604004</v>
      </c>
      <c r="F291" t="n">
        <v>663.4862694662081</v>
      </c>
      <c r="G291" t="n">
        <v>711.1803402822482</v>
      </c>
      <c r="H291" t="n">
        <v>2.0</v>
      </c>
    </row>
    <row r="292">
      <c r="B292" t="s" s="1">
        <v>17</v>
      </c>
      <c r="C292" t="s" s="1">
        <v>18</v>
      </c>
      <c r="D292" t="s" s="1">
        <v>19</v>
      </c>
      <c r="E292" t="s" s="1">
        <v>20</v>
      </c>
      <c r="F292" t="s" s="1">
        <v>21</v>
      </c>
      <c r="G292" t="s" s="1">
        <v>22</v>
      </c>
      <c r="H292" t="s" s="1">
        <v>23</v>
      </c>
      <c r="I292" t="s" s="1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94.0</v>
      </c>
      <c r="C294" t="n">
        <v>26.0</v>
      </c>
      <c r="D294" t="n">
        <v>27.0</v>
      </c>
      <c r="E294" t="n">
        <v>0.0</v>
      </c>
      <c r="F294" t="n">
        <v>977.0</v>
      </c>
      <c r="G294" t="n">
        <v>27.0</v>
      </c>
      <c r="H294" t="n">
        <v>10.0</v>
      </c>
      <c r="I294">
        <f>((C294-C293)^2+(D294- D293)^2)^.5</f>
      </c>
      <c r="L294" t="n">
        <v>556.6179809570312</v>
      </c>
    </row>
    <row r="295">
      <c r="B295" t="n">
        <v>13.0</v>
      </c>
      <c r="C295" t="n">
        <v>30.0</v>
      </c>
      <c r="D295" t="n">
        <v>25.0</v>
      </c>
      <c r="E295" t="n">
        <v>690.0</v>
      </c>
      <c r="F295" t="n">
        <v>827.0</v>
      </c>
      <c r="G295" t="n">
        <v>23.0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690.0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27.694070421290824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46.0</v>
      </c>
      <c r="B298" t="n">
        <v>20.0</v>
      </c>
      <c r="C298" t="n">
        <v>29.73213768005371</v>
      </c>
      <c r="F298" t="n">
        <v>0.0</v>
      </c>
      <c r="G298" t="n">
        <v>39.73213768005371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95.0</v>
      </c>
      <c r="C301" t="n">
        <v>25.0</v>
      </c>
      <c r="D301" t="n">
        <v>24.0</v>
      </c>
      <c r="E301" t="n">
        <v>0.0</v>
      </c>
      <c r="F301" t="n">
        <v>975.0</v>
      </c>
      <c r="G301" t="n">
        <v>20.0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558.927001953125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29.732137494637012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47.0</v>
      </c>
      <c r="B304" t="n">
        <v>11.0</v>
      </c>
      <c r="C304" t="n">
        <v>30.528675079345703</v>
      </c>
      <c r="F304" t="n">
        <v>0.0</v>
      </c>
      <c r="G304" t="n">
        <v>40.5286750793457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96.0</v>
      </c>
      <c r="C307" t="n">
        <v>22.0</v>
      </c>
      <c r="D307" t="n">
        <v>27.0</v>
      </c>
      <c r="E307" t="n">
        <v>0.0</v>
      </c>
      <c r="F307" t="n">
        <v>974.0</v>
      </c>
      <c r="G307" t="n">
        <v>11.0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555.0113525390625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30.528675044947494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48.0</v>
      </c>
      <c r="B310" t="n">
        <v>12.0</v>
      </c>
      <c r="C310" t="n">
        <v>34.4093017578125</v>
      </c>
      <c r="F310" t="n">
        <v>0.0</v>
      </c>
      <c r="G310" t="n">
        <v>44.4093017578125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97.0</v>
      </c>
      <c r="C313" t="n">
        <v>25.0</v>
      </c>
      <c r="D313" t="n">
        <v>21.0</v>
      </c>
      <c r="E313" t="n">
        <v>0.0</v>
      </c>
      <c r="F313" t="n">
        <v>972.0</v>
      </c>
      <c r="G313" t="n">
        <v>12.0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561.6951904296875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34.40930106817051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49.0</v>
      </c>
      <c r="B316" t="n">
        <v>10.0</v>
      </c>
      <c r="C316" t="n">
        <v>42.52058410644531</v>
      </c>
      <c r="F316" t="n">
        <v>0.0</v>
      </c>
      <c r="G316" t="n">
        <v>52.52058410644531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98.0</v>
      </c>
      <c r="C319" t="n">
        <v>19.0</v>
      </c>
      <c r="D319" t="n">
        <v>21.0</v>
      </c>
      <c r="E319" t="n">
        <v>0.0</v>
      </c>
      <c r="F319" t="n">
        <v>968.0</v>
      </c>
      <c r="G319" t="n">
        <v>10.0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559.7647705078125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42.5205832509386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50.0</v>
      </c>
      <c r="B322" t="n">
        <v>2.0</v>
      </c>
      <c r="C322" t="n">
        <v>36.769554138183594</v>
      </c>
      <c r="F322" t="n">
        <v>0.0</v>
      </c>
      <c r="G322" t="n">
        <v>46.769554138183594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92.0</v>
      </c>
      <c r="C325" t="n">
        <v>22.0</v>
      </c>
      <c r="D325" t="n">
        <v>22.0</v>
      </c>
      <c r="E325" t="n">
        <v>18.0</v>
      </c>
      <c r="F325" t="n">
        <v>181.0</v>
      </c>
      <c r="G325" t="n">
        <v>2.0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559.7031860351562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36.76955262170047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51.0</v>
      </c>
      <c r="B328" t="n">
        <v>5.0</v>
      </c>
      <c r="C328" t="n">
        <v>50.990196228027344</v>
      </c>
      <c r="F328" t="n">
        <v>0.0</v>
      </c>
      <c r="G328" t="n">
        <v>60.990196228027344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42.0</v>
      </c>
      <c r="C331" t="n">
        <v>24.0</v>
      </c>
      <c r="D331" t="n">
        <v>12.0</v>
      </c>
      <c r="E331" t="n">
        <v>25.0</v>
      </c>
      <c r="F331" t="n">
        <v>172.0</v>
      </c>
      <c r="G331" t="n">
        <v>5.0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569.82177734375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50.99019513592785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52.0</v>
      </c>
      <c r="B334" t="n">
        <v>16.0</v>
      </c>
      <c r="C334" t="n">
        <v>58.30952072143555</v>
      </c>
      <c r="F334" t="n">
        <v>0.0</v>
      </c>
      <c r="G334" t="n">
        <v>68.30952072143555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45.0</v>
      </c>
      <c r="C337" t="n">
        <v>6.0</v>
      </c>
      <c r="D337" t="n">
        <v>38.0</v>
      </c>
      <c r="E337" t="n">
        <v>29.0</v>
      </c>
      <c r="F337" t="n">
        <v>189.0</v>
      </c>
      <c r="G337" t="n">
        <v>16.0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541.0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58.309518948453004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53.0</v>
      </c>
      <c r="B340" t="n">
        <v>31.0</v>
      </c>
      <c r="C340" t="n">
        <v>67.94115447998047</v>
      </c>
      <c r="F340" t="n">
        <v>0.0</v>
      </c>
      <c r="G340" t="n">
        <v>77.94115447998047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39.0</v>
      </c>
      <c r="C343" t="n">
        <v>60.0</v>
      </c>
      <c r="D343" t="n">
        <v>12.0</v>
      </c>
      <c r="E343" t="n">
        <v>33.0</v>
      </c>
      <c r="F343" t="n">
        <v>224.0</v>
      </c>
      <c r="G343" t="n">
        <v>31.0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588.7946166992188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67.94115100585212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54.0</v>
      </c>
      <c r="B346" t="n">
        <v>5.0</v>
      </c>
      <c r="C346" t="n">
        <v>82.80096435546875</v>
      </c>
      <c r="F346" t="n">
        <v>0.0</v>
      </c>
      <c r="G346" t="n">
        <v>92.80096435546875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36.0</v>
      </c>
      <c r="C349" t="n">
        <v>2.0</v>
      </c>
      <c r="D349" t="n">
        <v>60.0</v>
      </c>
      <c r="E349" t="n">
        <v>41.0</v>
      </c>
      <c r="F349" t="n">
        <v>208.0</v>
      </c>
      <c r="G349" t="n">
        <v>5.0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519.9442749023438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82.80096617793781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55.0</v>
      </c>
      <c r="B352" t="n">
        <v>11.0</v>
      </c>
      <c r="C352" t="n">
        <v>49.51767349243164</v>
      </c>
      <c r="F352" t="n">
        <v>20.241163193720105</v>
      </c>
      <c r="G352" t="n">
        <v>79.75883668615174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33.0</v>
      </c>
      <c r="C355" t="n">
        <v>53.0</v>
      </c>
      <c r="D355" t="n">
        <v>52.0</v>
      </c>
      <c r="E355" t="n">
        <v>45.0</v>
      </c>
      <c r="F355" t="n">
        <v>200.0</v>
      </c>
      <c r="G355" t="n">
        <v>11.0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560.6487426757812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49.51767361255979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56.0</v>
      </c>
      <c r="B358" t="n">
        <v>20.0</v>
      </c>
      <c r="C358" t="n">
        <v>99.85990142822266</v>
      </c>
      <c r="F358" t="n">
        <v>0.0</v>
      </c>
      <c r="G358" t="n">
        <v>109.85990142822266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65.0</v>
      </c>
      <c r="C361" t="n">
        <v>62.0</v>
      </c>
      <c r="D361" t="n">
        <v>77.0</v>
      </c>
      <c r="E361" t="n">
        <v>49.0</v>
      </c>
      <c r="F361" t="n">
        <v>188.0</v>
      </c>
      <c r="G361" t="n">
        <v>20.0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567.7186279296875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99.85990186255943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57.0</v>
      </c>
      <c r="B364" t="n">
        <v>16.0</v>
      </c>
      <c r="C364" t="n">
        <v>10.0</v>
      </c>
      <c r="F364" t="n">
        <v>99.0</v>
      </c>
      <c r="G364" t="n">
        <v>119.0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27.0</v>
      </c>
      <c r="C367" t="n">
        <v>35.0</v>
      </c>
      <c r="D367" t="n">
        <v>40.0</v>
      </c>
      <c r="E367" t="n">
        <v>104.0</v>
      </c>
      <c r="F367" t="n">
        <v>255.0</v>
      </c>
      <c r="G367" t="n">
        <v>16.0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551.311279296875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10.0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58.0</v>
      </c>
      <c r="B370" t="n">
        <v>6.0</v>
      </c>
      <c r="C370" t="n">
        <v>24.331050872802734</v>
      </c>
      <c r="F370" t="n">
        <v>149.83447493940355</v>
      </c>
      <c r="G370" t="n">
        <v>184.16552581220628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69.0</v>
      </c>
      <c r="C373" t="n">
        <v>37.0</v>
      </c>
      <c r="D373" t="n">
        <v>47.0</v>
      </c>
      <c r="E373" t="n">
        <v>162.0</v>
      </c>
      <c r="F373" t="n">
        <v>293.0</v>
      </c>
      <c r="G373" t="n">
        <v>6.0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548.4432983398438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24.331050121192877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59.0</v>
      </c>
      <c r="B376" t="n">
        <v>19.0</v>
      </c>
      <c r="C376" t="n">
        <v>50.990196228027344</v>
      </c>
      <c r="F376" t="n">
        <v>137.5049024320361</v>
      </c>
      <c r="G376" t="n">
        <v>198.49509866006343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62.0</v>
      </c>
      <c r="C379" t="n">
        <v>24.0</v>
      </c>
      <c r="D379" t="n">
        <v>58.0</v>
      </c>
      <c r="E379" t="n">
        <v>163.0</v>
      </c>
      <c r="F379" t="n">
        <v>302.0</v>
      </c>
      <c r="G379" t="n">
        <v>19.0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531.5912475585938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50.99019513592785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60.0</v>
      </c>
      <c r="B382" t="n">
        <v>8.0</v>
      </c>
      <c r="C382" t="n">
        <v>60.8276252746582</v>
      </c>
      <c r="F382" t="n">
        <v>144.5861873485089</v>
      </c>
      <c r="G382" t="n">
        <v>215.4138126231671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15.0</v>
      </c>
      <c r="C385" t="n">
        <v>30.0</v>
      </c>
      <c r="D385" t="n">
        <v>5.0</v>
      </c>
      <c r="E385" t="n">
        <v>175.0</v>
      </c>
      <c r="F385" t="n">
        <v>300.0</v>
      </c>
      <c r="G385" t="n">
        <v>8.0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578.4166259765625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60.8276253029822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61.0</v>
      </c>
      <c r="B388" t="n">
        <v>12.0</v>
      </c>
      <c r="C388" t="n">
        <v>67.08203887939453</v>
      </c>
      <c r="F388" t="n">
        <v>172.45898033750316</v>
      </c>
      <c r="G388" t="n">
        <v>249.5410192168977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11.0</v>
      </c>
      <c r="C391" t="n">
        <v>20.0</v>
      </c>
      <c r="D391" t="n">
        <v>65.0</v>
      </c>
      <c r="E391" t="n">
        <v>206.0</v>
      </c>
      <c r="F391" t="n">
        <v>325.0</v>
      </c>
      <c r="G391" t="n">
        <v>12.0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525.3178100585938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67.08203932499369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62.0</v>
      </c>
      <c r="B394" t="n">
        <v>29.0</v>
      </c>
      <c r="C394" t="n">
        <v>72.11102294921875</v>
      </c>
      <c r="F394" t="n">
        <v>169.9444872453601</v>
      </c>
      <c r="G394" t="n">
        <v>252.05551019457886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23.0</v>
      </c>
      <c r="C397" t="n">
        <v>55.0</v>
      </c>
      <c r="D397" t="n">
        <v>5.0</v>
      </c>
      <c r="E397" t="n">
        <v>206.0</v>
      </c>
      <c r="F397" t="n">
        <v>325.0</v>
      </c>
      <c r="G397" t="n">
        <v>29.0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590.812255859375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72.11102550927978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63.0</v>
      </c>
      <c r="B400" t="n">
        <v>9.0</v>
      </c>
      <c r="C400" t="n">
        <v>93.03762817382812</v>
      </c>
      <c r="F400" t="n">
        <v>167.48118660154796</v>
      </c>
      <c r="G400" t="n">
        <v>270.5188147753761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64.0</v>
      </c>
      <c r="C403" t="n">
        <v>15.0</v>
      </c>
      <c r="D403" t="n">
        <v>77.0</v>
      </c>
      <c r="E403" t="n">
        <v>214.0</v>
      </c>
      <c r="F403" t="n">
        <v>333.0</v>
      </c>
      <c r="G403" t="n">
        <v>9.0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523.7279052734375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93.03762679690406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64.0</v>
      </c>
      <c r="B406" t="n">
        <v>18.0</v>
      </c>
      <c r="C406" t="n">
        <v>63.78087615966797</v>
      </c>
      <c r="F406" t="n">
        <v>201.10956256179605</v>
      </c>
      <c r="G406" t="n">
        <v>274.890438721464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44.0</v>
      </c>
      <c r="C409" t="n">
        <v>11.0</v>
      </c>
      <c r="D409" t="n">
        <v>14.0</v>
      </c>
      <c r="E409" t="n">
        <v>233.0</v>
      </c>
      <c r="F409" t="n">
        <v>340.0</v>
      </c>
      <c r="G409" t="n">
        <v>18.0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565.23095703125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63.7808748764079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65.0</v>
      </c>
      <c r="B412" t="n">
        <v>21.0</v>
      </c>
      <c r="C412" t="n">
        <v>50.990196228027344</v>
      </c>
      <c r="F412" t="n">
        <v>233.5049024320361</v>
      </c>
      <c r="G412" t="n">
        <v>294.49509866006343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30.0</v>
      </c>
      <c r="C415" t="n">
        <v>40.0</v>
      </c>
      <c r="D415" t="n">
        <v>60.0</v>
      </c>
      <c r="E415" t="n">
        <v>259.0</v>
      </c>
      <c r="F415" t="n">
        <v>354.0</v>
      </c>
      <c r="G415" t="n">
        <v>21.0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545.9285278320312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50.99019513592785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66.0</v>
      </c>
      <c r="B418" t="n">
        <v>9.0</v>
      </c>
      <c r="C418" t="n">
        <v>38.470767974853516</v>
      </c>
      <c r="F418" t="n">
        <v>259.76461593832863</v>
      </c>
      <c r="G418" t="n">
        <v>308.23538391318215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88.0</v>
      </c>
      <c r="C421" t="n">
        <v>26.0</v>
      </c>
      <c r="D421" t="n">
        <v>52.0</v>
      </c>
      <c r="E421" t="n">
        <v>279.0</v>
      </c>
      <c r="F421" t="n">
        <v>388.0</v>
      </c>
      <c r="G421" t="n">
        <v>9.0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536.6124877929688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38.47076812334269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67.0</v>
      </c>
      <c r="B424" t="n">
        <v>13.0</v>
      </c>
      <c r="C424" t="n">
        <v>31.30495262145996</v>
      </c>
      <c r="F424" t="n">
        <v>274.3475241575015</v>
      </c>
      <c r="G424" t="n">
        <v>315.65247677896144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76.0</v>
      </c>
      <c r="C427" t="n">
        <v>49.0</v>
      </c>
      <c r="D427" t="n">
        <v>42.0</v>
      </c>
      <c r="E427" t="n">
        <v>290.0</v>
      </c>
      <c r="F427" t="n">
        <v>373.0</v>
      </c>
      <c r="G427" t="n">
        <v>13.0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561.2493896484375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31.304951684997057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68.0</v>
      </c>
      <c r="B430" t="n">
        <v>25.0</v>
      </c>
      <c r="C430" t="n">
        <v>87.72685241699219</v>
      </c>
      <c r="F430" t="n">
        <v>250.13657560107737</v>
      </c>
      <c r="G430" t="n">
        <v>347.86342801806956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67.0</v>
      </c>
      <c r="C433" t="n">
        <v>67.0</v>
      </c>
      <c r="D433" t="n">
        <v>5.0</v>
      </c>
      <c r="E433" t="n">
        <v>294.0</v>
      </c>
      <c r="F433" t="n">
        <v>401.0</v>
      </c>
      <c r="G433" t="n">
        <v>25.0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598.692626953125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87.72684879784524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69.0</v>
      </c>
      <c r="B436" t="n">
        <v>16.0</v>
      </c>
      <c r="C436" t="n">
        <v>84.85281372070312</v>
      </c>
      <c r="F436" t="n">
        <v>259.57359312880715</v>
      </c>
      <c r="G436" t="n">
        <v>354.4264068495103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38.0</v>
      </c>
      <c r="C439" t="n">
        <v>5.0</v>
      </c>
      <c r="D439" t="n">
        <v>5.0</v>
      </c>
      <c r="E439" t="n">
        <v>302.0</v>
      </c>
      <c r="F439" t="n">
        <v>405.0</v>
      </c>
      <c r="G439" t="n">
        <v>16.0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574.0079345703125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84.8528137423857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70.0</v>
      </c>
      <c r="B442" t="n">
        <v>9.0</v>
      </c>
      <c r="C442" t="n">
        <v>34.98571014404297</v>
      </c>
      <c r="F442" t="n">
        <v>315.5071443154641</v>
      </c>
      <c r="G442" t="n">
        <v>360.49285445950704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99.0</v>
      </c>
      <c r="C445" t="n">
        <v>20.0</v>
      </c>
      <c r="D445" t="n">
        <v>26.0</v>
      </c>
      <c r="E445" t="n">
        <v>333.0</v>
      </c>
      <c r="F445" t="n">
        <v>432.0</v>
      </c>
      <c r="G445" t="n">
        <v>9.0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555.2719116210938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34.9857113690718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71.0</v>
      </c>
      <c r="B448" t="n">
        <v>9.0</v>
      </c>
      <c r="C448" t="n">
        <v>22.360679626464844</v>
      </c>
      <c r="F448" t="n">
        <v>348.819660112501</v>
      </c>
      <c r="G448" t="n">
        <v>381.18033973896587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40.0</v>
      </c>
      <c r="C451" t="n">
        <v>40.0</v>
      </c>
      <c r="D451" t="n">
        <v>25.0</v>
      </c>
      <c r="E451" t="n">
        <v>360.0</v>
      </c>
      <c r="F451" t="n">
        <v>437.0</v>
      </c>
      <c r="G451" t="n">
        <v>9.0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565.81787109375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22.360679774997898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72.0</v>
      </c>
      <c r="B454" t="n">
        <v>3.0</v>
      </c>
      <c r="C454" t="n">
        <v>62.12889862060547</v>
      </c>
      <c r="F454" t="n">
        <v>352.9355508659819</v>
      </c>
      <c r="G454" t="n">
        <v>425.06444948658736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78.0</v>
      </c>
      <c r="C457" t="n">
        <v>61.0</v>
      </c>
      <c r="D457" t="n">
        <v>52.0</v>
      </c>
      <c r="E457" t="n">
        <v>384.0</v>
      </c>
      <c r="F457" t="n">
        <v>499.0</v>
      </c>
      <c r="G457" t="n">
        <v>3.0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568.280029296875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62.12889826803627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73.0</v>
      </c>
      <c r="B460" t="n">
        <v>23.0</v>
      </c>
      <c r="C460" t="n">
        <v>51.107730865478516</v>
      </c>
      <c r="F460" t="n">
        <v>362.44613532163874</v>
      </c>
      <c r="G460" t="n">
        <v>423.55386618711725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79.0</v>
      </c>
      <c r="C463" t="n">
        <v>57.0</v>
      </c>
      <c r="D463" t="n">
        <v>48.0</v>
      </c>
      <c r="E463" t="n">
        <v>388.0</v>
      </c>
      <c r="F463" t="n">
        <v>465.0</v>
      </c>
      <c r="G463" t="n">
        <v>23.0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565.7813720703125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51.10772935672255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74.0</v>
      </c>
      <c r="B466" t="n">
        <v>5.0</v>
      </c>
      <c r="C466" t="n">
        <v>57.723480224609375</v>
      </c>
      <c r="F466" t="n">
        <v>367.13826062067636</v>
      </c>
      <c r="G466" t="n">
        <v>434.86174084528574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41.0</v>
      </c>
      <c r="C469" t="n">
        <v>42.0</v>
      </c>
      <c r="D469" t="n">
        <v>7.0</v>
      </c>
      <c r="E469" t="n">
        <v>396.0</v>
      </c>
      <c r="F469" t="n">
        <v>511.0</v>
      </c>
      <c r="G469" t="n">
        <v>5.0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581.830810546875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57.723478758647246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75.0</v>
      </c>
      <c r="B472" t="n">
        <v>16.0</v>
      </c>
      <c r="C472" t="n">
        <v>64.03124237060547</v>
      </c>
      <c r="F472" t="n">
        <v>367.98437881283576</v>
      </c>
      <c r="G472" t="n">
        <v>442.0156211834412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9.0</v>
      </c>
      <c r="C475" t="n">
        <v>55.0</v>
      </c>
      <c r="D475" t="n">
        <v>60.0</v>
      </c>
      <c r="E475" t="n">
        <v>400.0</v>
      </c>
      <c r="F475" t="n">
        <v>497.0</v>
      </c>
      <c r="G475" t="n">
        <v>16.0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560.6487426757812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64.03124237432849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76.0</v>
      </c>
      <c r="B478" t="n">
        <v>9.0</v>
      </c>
      <c r="C478" t="n">
        <v>52.49761962890625</v>
      </c>
      <c r="F478" t="n">
        <v>377.75119050318665</v>
      </c>
      <c r="G478" t="n">
        <v>440.2488101320929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8.0</v>
      </c>
      <c r="C481" t="n">
        <v>10.0</v>
      </c>
      <c r="D481" t="n">
        <v>43.0</v>
      </c>
      <c r="E481" t="n">
        <v>404.0</v>
      </c>
      <c r="F481" t="n">
        <v>481.0</v>
      </c>
      <c r="G481" t="n">
        <v>9.0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536.3179931640625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52.49761899362675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77.0</v>
      </c>
      <c r="B484" t="n">
        <v>18.0</v>
      </c>
      <c r="C484" t="n">
        <v>53.851646423339844</v>
      </c>
      <c r="F484" t="n">
        <v>382.0741759643275</v>
      </c>
      <c r="G484" t="n">
        <v>445.9258223876673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22.0</v>
      </c>
      <c r="C487" t="n">
        <v>45.0</v>
      </c>
      <c r="D487" t="n">
        <v>10.0</v>
      </c>
      <c r="E487" t="n">
        <v>409.0</v>
      </c>
      <c r="F487" t="n">
        <v>494.0</v>
      </c>
      <c r="G487" t="n">
        <v>18.0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580.8927612304688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53.85164807134504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78.0</v>
      </c>
      <c r="B490" t="n">
        <v>14.0</v>
      </c>
      <c r="C490" t="n">
        <v>8.9442720413208</v>
      </c>
      <c r="F490" t="n">
        <v>409.5278640450004</v>
      </c>
      <c r="G490" t="n">
        <v>428.4721360863212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53.0</v>
      </c>
      <c r="C493" t="n">
        <v>37.0</v>
      </c>
      <c r="D493" t="n">
        <v>31.0</v>
      </c>
      <c r="E493" t="n">
        <v>414.0</v>
      </c>
      <c r="F493" t="n">
        <v>489.0</v>
      </c>
      <c r="G493" t="n">
        <v>14.0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559.2700805664062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8.94427190999916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79.0</v>
      </c>
      <c r="B496" t="n">
        <v>3.0</v>
      </c>
      <c r="C496" t="n">
        <v>22.360679626464844</v>
      </c>
      <c r="F496" t="n">
        <v>403.819660112501</v>
      </c>
      <c r="G496" t="n">
        <v>436.18033973896587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6.0</v>
      </c>
      <c r="C499" t="n">
        <v>25.0</v>
      </c>
      <c r="D499" t="n">
        <v>30.0</v>
      </c>
      <c r="E499" t="n">
        <v>415.0</v>
      </c>
      <c r="F499" t="n">
        <v>514.0</v>
      </c>
      <c r="G499" t="n">
        <v>3.0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553.4852905273438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22.360679774997898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80.0</v>
      </c>
      <c r="B502" t="n">
        <v>26.0</v>
      </c>
      <c r="C502" t="n">
        <v>36.769554138183594</v>
      </c>
      <c r="F502" t="n">
        <v>401.6152236891498</v>
      </c>
      <c r="G502" t="n">
        <v>448.3847778273334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87.0</v>
      </c>
      <c r="C505" t="n">
        <v>28.0</v>
      </c>
      <c r="D505" t="n">
        <v>18.0</v>
      </c>
      <c r="E505" t="n">
        <v>420.0</v>
      </c>
      <c r="F505" t="n">
        <v>447.0</v>
      </c>
      <c r="G505" t="n">
        <v>26.0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565.6259765625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36.76955262170047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81.0</v>
      </c>
      <c r="B508" t="n">
        <v>30.0</v>
      </c>
      <c r="C508" t="n">
        <v>87.86353302001953</v>
      </c>
      <c r="F508" t="n">
        <v>457.0682347270224</v>
      </c>
      <c r="G508" t="n">
        <v>554.9317677470419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49.0</v>
      </c>
      <c r="C511" t="n">
        <v>6.0</v>
      </c>
      <c r="D511" t="n">
        <v>68.0</v>
      </c>
      <c r="E511" t="n">
        <v>501.0</v>
      </c>
      <c r="F511" t="n">
        <v>540.0</v>
      </c>
      <c r="G511" t="n">
        <v>30.0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501.0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87.86353054595519</v>
      </c>
      <c r="K512" t="b">
        <v>1</v>
      </c>
      <c r="L5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2014-12-08T04:11:06Z</dcterms:created>
  <dc:creator>Apache POI</dc:creator>
</coreProperties>
</file>