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<sst xmlns="http://schemas.openxmlformats.org/spreadsheetml/2006/main" count="1288" uniqueCount="25">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</sst>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1876.63232421875</v>
      </c>
      <c r="D2" t="n">
        <v>5887.513326924563</v>
      </c>
      <c r="E2" t="n">
        <v>8764.145643513919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140.0</v>
      </c>
      <c r="C4" t="n">
        <v>99.41719818115234</v>
      </c>
      <c r="F4" t="n">
        <v>75.42323700184635</v>
      </c>
      <c r="G4" t="n">
        <v>274.8404351829987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65.0</v>
      </c>
      <c r="F7" t="n">
        <v>305.0</v>
      </c>
      <c r="G7" t="n">
        <v>16.0</v>
      </c>
      <c r="H7" t="n">
        <v>10.0</v>
      </c>
      <c r="I7">
        <f>((C7-C6)^2+(D7- D6)^2)^.5</f>
      </c>
      <c r="L7" t="n">
        <v>186.21954345703125</v>
      </c>
    </row>
    <row r="8">
      <c r="B8" t="n">
        <v>27.0</v>
      </c>
      <c r="C8" t="n">
        <v>35.0</v>
      </c>
      <c r="D8" t="n">
        <v>40.0</v>
      </c>
      <c r="E8" t="n">
        <v>60.0</v>
      </c>
      <c r="F8" t="n">
        <v>300.0</v>
      </c>
      <c r="G8" t="n">
        <v>16.0</v>
      </c>
      <c r="H8" t="n">
        <v>10.0</v>
      </c>
      <c r="I8">
        <f>((C8-C7)^2+(D8- D7)^2)^.5</f>
      </c>
      <c r="L8" t="n">
        <v>202.92774963378906</v>
      </c>
    </row>
    <row r="9">
      <c r="B9" t="n">
        <v>52.0</v>
      </c>
      <c r="C9" t="n">
        <v>27.0</v>
      </c>
      <c r="D9" t="n">
        <v>43.0</v>
      </c>
      <c r="E9" t="n">
        <v>117.0</v>
      </c>
      <c r="F9" t="n">
        <v>357.0</v>
      </c>
      <c r="G9" t="n">
        <v>9.0</v>
      </c>
      <c r="H9" t="n">
        <v>10.0</v>
      </c>
      <c r="I9">
        <f>((C9-C8)^2+(D9- D8)^2)^.5</f>
      </c>
      <c r="L9" t="n">
        <v>221.4717559814453</v>
      </c>
    </row>
    <row r="10">
      <c r="B10" t="n">
        <v>83.0</v>
      </c>
      <c r="C10" t="n">
        <v>14.0</v>
      </c>
      <c r="D10" t="n">
        <v>37.0</v>
      </c>
      <c r="E10" t="n">
        <v>53.0</v>
      </c>
      <c r="F10" t="n">
        <v>293.0</v>
      </c>
      <c r="G10" t="n">
        <v>11.0</v>
      </c>
      <c r="H10" t="n">
        <v>10.0</v>
      </c>
      <c r="I10">
        <f>((C10-C9)^2+(D10- D9)^2)^.5</f>
      </c>
      <c r="L10" t="n">
        <v>245.78956604003906</v>
      </c>
    </row>
    <row r="11">
      <c r="B11" t="n">
        <v>5.0</v>
      </c>
      <c r="C11" t="n">
        <v>15.0</v>
      </c>
      <c r="D11" t="n">
        <v>30.0</v>
      </c>
      <c r="E11" t="n">
        <v>20.0</v>
      </c>
      <c r="F11" t="n">
        <v>260.0</v>
      </c>
      <c r="G11" t="n">
        <v>26.0</v>
      </c>
      <c r="H11" t="n">
        <v>10.0</v>
      </c>
      <c r="I11">
        <f>((C11-C10)^2+(D11- D10)^2)^.5</f>
      </c>
      <c r="L11" t="n">
        <v>262.8606262207031</v>
      </c>
    </row>
    <row r="12">
      <c r="B12" t="n">
        <v>59.0</v>
      </c>
      <c r="C12" t="n">
        <v>21.0</v>
      </c>
      <c r="D12" t="n">
        <v>24.0</v>
      </c>
      <c r="E12" t="n">
        <v>17.0</v>
      </c>
      <c r="F12" t="n">
        <v>257.0</v>
      </c>
      <c r="G12" t="n">
        <v>28.0</v>
      </c>
      <c r="H12" t="n">
        <v>10.0</v>
      </c>
      <c r="I12">
        <f>((C12-C11)^2+(D12- D11)^2)^.5</f>
      </c>
      <c r="L12" t="n">
        <v>281.3459167480469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258.0</v>
      </c>
      <c r="G13" t="n">
        <v>2.0</v>
      </c>
      <c r="H13" t="n">
        <v>10.0</v>
      </c>
      <c r="I13">
        <f>((C13-C12)^2+(D13- D12)^2)^.5</f>
      </c>
      <c r="L13" t="n">
        <v>293.5820007324219</v>
      </c>
    </row>
    <row r="14">
      <c r="B14" t="n">
        <v>95.0</v>
      </c>
      <c r="C14" t="n">
        <v>25.0</v>
      </c>
      <c r="D14" t="n">
        <v>24.0</v>
      </c>
      <c r="E14" t="n">
        <v>42.0</v>
      </c>
      <c r="F14" t="n">
        <v>282.0</v>
      </c>
      <c r="G14" t="n">
        <v>20.0</v>
      </c>
      <c r="H14" t="n">
        <v>10.0</v>
      </c>
      <c r="I14">
        <f>((C14-C13)^2+(D14- D13)^2)^.5</f>
      </c>
      <c r="L14" t="n">
        <v>307.1875305175781</v>
      </c>
    </row>
    <row r="15">
      <c r="B15" t="n">
        <v>42.0</v>
      </c>
      <c r="C15" t="n">
        <v>24.0</v>
      </c>
      <c r="D15" t="n">
        <v>12.0</v>
      </c>
      <c r="E15" t="n">
        <v>25.0</v>
      </c>
      <c r="F15" t="n">
        <v>265.0</v>
      </c>
      <c r="G15" t="n">
        <v>5.0</v>
      </c>
      <c r="H15" t="n">
        <v>10.0</v>
      </c>
      <c r="I15">
        <f>((C15-C14)^2+(D15- D14)^2)^.5</f>
      </c>
      <c r="L15" t="n">
        <v>329.2291259765625</v>
      </c>
    </row>
    <row r="16">
      <c r="B16" t="n">
        <v>2.0</v>
      </c>
      <c r="C16" t="n">
        <v>35.0</v>
      </c>
      <c r="D16" t="n">
        <v>17.0</v>
      </c>
      <c r="E16" t="n">
        <v>93.0</v>
      </c>
      <c r="F16" t="n">
        <v>333.0</v>
      </c>
      <c r="G16" t="n">
        <v>7.0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351.31219482421875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99.4171930528847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81.0</v>
      </c>
      <c r="C19" t="n">
        <v>101.18240356445312</v>
      </c>
      <c r="F19" t="n">
        <v>134.97224362268005</v>
      </c>
      <c r="G19" t="n">
        <v>296.15464718713315</v>
      </c>
      <c r="H19" t="n">
        <v>6.0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21.0</v>
      </c>
      <c r="C22" t="n">
        <v>45.0</v>
      </c>
      <c r="D22" t="n">
        <v>20.0</v>
      </c>
      <c r="E22" t="n">
        <v>153.0</v>
      </c>
      <c r="F22" t="n">
        <v>393.0</v>
      </c>
      <c r="G22" t="n">
        <v>11.0</v>
      </c>
      <c r="H22" t="n">
        <v>10.0</v>
      </c>
      <c r="I22">
        <f>((C22-C21)^2+(D22- D21)^2)^.5</f>
      </c>
      <c r="L22" t="n">
        <v>153.0</v>
      </c>
    </row>
    <row r="23">
      <c r="B23" t="n">
        <v>72.0</v>
      </c>
      <c r="C23" t="n">
        <v>47.0</v>
      </c>
      <c r="D23" t="n">
        <v>16.0</v>
      </c>
      <c r="E23" t="n">
        <v>22.0</v>
      </c>
      <c r="F23" t="n">
        <v>262.0</v>
      </c>
      <c r="G23" t="n">
        <v>25.0</v>
      </c>
      <c r="H23" t="n">
        <v>10.0</v>
      </c>
      <c r="I23">
        <f>((C23-C22)^2+(D23- D22)^2)^.5</f>
      </c>
      <c r="L23" t="n">
        <v>167.47213745117188</v>
      </c>
    </row>
    <row r="24">
      <c r="B24" t="n">
        <v>12.0</v>
      </c>
      <c r="C24" t="n">
        <v>50.0</v>
      </c>
      <c r="D24" t="n">
        <v>35.0</v>
      </c>
      <c r="E24" t="n">
        <v>167.0</v>
      </c>
      <c r="F24" t="n">
        <v>407.0</v>
      </c>
      <c r="G24" t="n">
        <v>19.0</v>
      </c>
      <c r="H24" t="n">
        <v>10.0</v>
      </c>
      <c r="I24">
        <f>((C24-C23)^2+(D24- D23)^2)^.5</f>
      </c>
      <c r="L24" t="n">
        <v>196.70751953125</v>
      </c>
    </row>
    <row r="25">
      <c r="B25" t="n">
        <v>29.0</v>
      </c>
      <c r="C25" t="n">
        <v>64.0</v>
      </c>
      <c r="D25" t="n">
        <v>42.0</v>
      </c>
      <c r="E25" t="n">
        <v>132.0</v>
      </c>
      <c r="F25" t="n">
        <v>372.0</v>
      </c>
      <c r="G25" t="n">
        <v>9.0</v>
      </c>
      <c r="H25" t="n">
        <v>10.0</v>
      </c>
      <c r="I25">
        <f>((C25-C24)^2+(D25- D24)^2)^.5</f>
      </c>
      <c r="L25" t="n">
        <v>222.36000061035156</v>
      </c>
    </row>
    <row r="26">
      <c r="B26" t="n">
        <v>33.0</v>
      </c>
      <c r="C26" t="n">
        <v>53.0</v>
      </c>
      <c r="D26" t="n">
        <v>52.0</v>
      </c>
      <c r="E26" t="n">
        <v>24.0</v>
      </c>
      <c r="F26" t="n">
        <v>264.0</v>
      </c>
      <c r="G26" t="n">
        <v>11.0</v>
      </c>
      <c r="H26" t="n">
        <v>10.0</v>
      </c>
      <c r="I26">
        <f>((C26-C25)^2+(D26- D25)^2)^.5</f>
      </c>
      <c r="L26" t="n">
        <v>347.2462158203125</v>
      </c>
    </row>
    <row r="27">
      <c r="B27" t="n">
        <v>69.0</v>
      </c>
      <c r="C27" t="n">
        <v>37.0</v>
      </c>
      <c r="D27" t="n">
        <v>47.0</v>
      </c>
      <c r="E27" t="n">
        <v>108.0</v>
      </c>
      <c r="F27" t="n">
        <v>348.0</v>
      </c>
      <c r="G27" t="n">
        <v>6.0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374.00927734375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SUM(I28:I21)</f>
        <v>101.18240065864457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132.0</v>
      </c>
      <c r="C30" t="n">
        <v>125.32489013671875</v>
      </c>
      <c r="F30" t="n">
        <v>76.53575080342702</v>
      </c>
      <c r="G30" t="n">
        <v>281.8606409401458</v>
      </c>
      <c r="H30" t="n">
        <v>8.0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31.0</v>
      </c>
      <c r="C33" t="n">
        <v>31.0</v>
      </c>
      <c r="D33" t="n">
        <v>52.0</v>
      </c>
      <c r="E33" t="n">
        <v>94.0</v>
      </c>
      <c r="F33" t="n">
        <v>334.0</v>
      </c>
      <c r="G33" t="n">
        <v>27.0</v>
      </c>
      <c r="H33" t="n">
        <v>10.0</v>
      </c>
      <c r="I33">
        <f>((C33-C32)^2+(D33- D32)^2)^.5</f>
      </c>
      <c r="L33" t="n">
        <v>94.0</v>
      </c>
    </row>
    <row r="34">
      <c r="B34" t="n">
        <v>62.0</v>
      </c>
      <c r="C34" t="n">
        <v>24.0</v>
      </c>
      <c r="D34" t="n">
        <v>58.0</v>
      </c>
      <c r="E34" t="n">
        <v>113.0</v>
      </c>
      <c r="F34" t="n">
        <v>353.0</v>
      </c>
      <c r="G34" t="n">
        <v>19.0</v>
      </c>
      <c r="H34" t="n">
        <v>10.0</v>
      </c>
      <c r="I34">
        <f>((C34-C33)^2+(D34- D33)^2)^.5</f>
      </c>
      <c r="L34" t="n">
        <v>113.21954345703125</v>
      </c>
    </row>
    <row r="35">
      <c r="B35" t="n">
        <v>63.0</v>
      </c>
      <c r="C35" t="n">
        <v>27.0</v>
      </c>
      <c r="D35" t="n">
        <v>69.0</v>
      </c>
      <c r="E35" t="n">
        <v>34.0</v>
      </c>
      <c r="F35" t="n">
        <v>274.0</v>
      </c>
      <c r="G35" t="n">
        <v>10.0</v>
      </c>
      <c r="H35" t="n">
        <v>10.0</v>
      </c>
      <c r="I35">
        <f>((C35-C34)^2+(D35- D34)^2)^.5</f>
      </c>
      <c r="L35" t="n">
        <v>134.6212921142578</v>
      </c>
    </row>
    <row r="36">
      <c r="B36" t="n">
        <v>11.0</v>
      </c>
      <c r="C36" t="n">
        <v>20.0</v>
      </c>
      <c r="D36" t="n">
        <v>65.0</v>
      </c>
      <c r="E36" t="n">
        <v>146.0</v>
      </c>
      <c r="F36" t="n">
        <v>386.0</v>
      </c>
      <c r="G36" t="n">
        <v>12.0</v>
      </c>
      <c r="H36" t="n">
        <v>10.0</v>
      </c>
      <c r="I36">
        <f>((C36-C35)^2+(D36- D35)^2)^.5</f>
      </c>
      <c r="L36" t="n">
        <v>152.68356323242188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281.0</v>
      </c>
      <c r="G37" t="n">
        <v>5.0</v>
      </c>
      <c r="H37" t="n">
        <v>10.0</v>
      </c>
      <c r="I37">
        <f>((C37-C36)^2+(D37- D36)^2)^.5</f>
      </c>
      <c r="L37" t="n">
        <v>227.0</v>
      </c>
    </row>
    <row r="38">
      <c r="B38" t="n">
        <v>47.0</v>
      </c>
      <c r="C38" t="n">
        <v>8.0</v>
      </c>
      <c r="D38" t="n">
        <v>56.0</v>
      </c>
      <c r="E38" t="n">
        <v>48.0</v>
      </c>
      <c r="F38" t="n">
        <v>288.0</v>
      </c>
      <c r="G38" t="n">
        <v>27.0</v>
      </c>
      <c r="H38" t="n">
        <v>10.0</v>
      </c>
      <c r="I38">
        <f>((C38-C37)^2+(D38- D37)^2)^.5</f>
      </c>
      <c r="L38" t="n">
        <v>244.2111053466797</v>
      </c>
    </row>
    <row r="39">
      <c r="B39" t="n">
        <v>82.0</v>
      </c>
      <c r="C39" t="n">
        <v>15.0</v>
      </c>
      <c r="D39" t="n">
        <v>47.0</v>
      </c>
      <c r="E39" t="n">
        <v>106.0</v>
      </c>
      <c r="F39" t="n">
        <v>346.0</v>
      </c>
      <c r="G39" t="n">
        <v>16.0</v>
      </c>
      <c r="H39" t="n">
        <v>10.0</v>
      </c>
      <c r="I39">
        <f>((C39-C38)^2+(D39- D38)^2)^.5</f>
      </c>
      <c r="L39" t="n">
        <v>265.61285400390625</v>
      </c>
    </row>
    <row r="40">
      <c r="B40" t="n">
        <v>45.0</v>
      </c>
      <c r="C40" t="n">
        <v>6.0</v>
      </c>
      <c r="D40" t="n">
        <v>38.0</v>
      </c>
      <c r="E40" t="n">
        <v>29.0</v>
      </c>
      <c r="F40" t="n">
        <v>269.0</v>
      </c>
      <c r="G40" t="n">
        <v>16.0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288.3407897949219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125.32488568292891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62.0</v>
      </c>
      <c r="C43" t="n">
        <v>128.03843688964844</v>
      </c>
      <c r="F43" t="n">
        <v>536.7533225566592</v>
      </c>
      <c r="G43" t="n">
        <v>704.7917594463077</v>
      </c>
      <c r="H43" t="n">
        <v>4.0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15.0</v>
      </c>
      <c r="D46" t="n">
        <v>10.0</v>
      </c>
      <c r="E46" t="n">
        <v>32.0</v>
      </c>
      <c r="F46" t="n">
        <v>272.0</v>
      </c>
      <c r="G46" t="n">
        <v>20.0</v>
      </c>
      <c r="H46" t="n">
        <v>10.0</v>
      </c>
      <c r="I46">
        <f>((C46-C45)^2+(D46- D45)^2)^.5</f>
      </c>
      <c r="L46" t="n">
        <v>377.3606872558594</v>
      </c>
    </row>
    <row r="47">
      <c r="B47" t="n">
        <v>4.0</v>
      </c>
      <c r="C47" t="n">
        <v>55.0</v>
      </c>
      <c r="D47" t="n">
        <v>20.0</v>
      </c>
      <c r="E47" t="n">
        <v>620.0</v>
      </c>
      <c r="F47" t="n">
        <v>860.0</v>
      </c>
      <c r="G47" t="n">
        <v>19.0</v>
      </c>
      <c r="H47" t="n">
        <v>10.0</v>
      </c>
      <c r="I47">
        <f>((C47-C46)^2+(D47- D46)^2)^.5</f>
      </c>
      <c r="L47" t="n">
        <v>620.0</v>
      </c>
    </row>
    <row r="48">
      <c r="B48" t="n">
        <v>3.0</v>
      </c>
      <c r="C48" t="n">
        <v>55.0</v>
      </c>
      <c r="D48" t="n">
        <v>45.0</v>
      </c>
      <c r="E48" t="n">
        <v>436.0</v>
      </c>
      <c r="F48" t="n">
        <v>676.0</v>
      </c>
      <c r="G48" t="n">
        <v>13.0</v>
      </c>
      <c r="H48" t="n">
        <v>10.0</v>
      </c>
      <c r="I48">
        <f>((C48-C47)^2+(D48- D47)^2)^.5</f>
      </c>
      <c r="L48" t="n">
        <v>655.0</v>
      </c>
    </row>
    <row r="49">
      <c r="B49" t="n">
        <v>1.0</v>
      </c>
      <c r="C49" t="n">
        <v>41.0</v>
      </c>
      <c r="D49" t="n">
        <v>49.0</v>
      </c>
      <c r="E49" t="n">
        <v>658.0</v>
      </c>
      <c r="F49" t="n">
        <v>898.0</v>
      </c>
      <c r="G49" t="n">
        <v>10.0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679.5602416992188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128.0384434336297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4.0</v>
      </c>
      <c r="B52" t="n">
        <v>78.0</v>
      </c>
      <c r="C52" t="n">
        <v>78.84307098388672</v>
      </c>
      <c r="F52" t="n">
        <v>143.2151120211004</v>
      </c>
      <c r="G52" t="n">
        <v>252.05818300498711</v>
      </c>
      <c r="H52" t="n">
        <v>3.0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75.0</v>
      </c>
      <c r="C55" t="n">
        <v>49.0</v>
      </c>
      <c r="D55" t="n">
        <v>11.0</v>
      </c>
      <c r="E55" t="n">
        <v>171.0</v>
      </c>
      <c r="F55" t="n">
        <v>411.0</v>
      </c>
      <c r="G55" t="n">
        <v>18.0</v>
      </c>
      <c r="H55" t="n">
        <v>10.0</v>
      </c>
      <c r="I55">
        <f>((C55-C54)^2+(D55- D54)^2)^.5</f>
      </c>
      <c r="L55" t="n">
        <v>251.8102569580078</v>
      </c>
    </row>
    <row r="56">
      <c r="B56" t="n">
        <v>23.0</v>
      </c>
      <c r="C56" t="n">
        <v>55.0</v>
      </c>
      <c r="D56" t="n">
        <v>5.0</v>
      </c>
      <c r="E56" t="n">
        <v>146.0</v>
      </c>
      <c r="F56" t="n">
        <v>386.0</v>
      </c>
      <c r="G56" t="n">
        <v>29.0</v>
      </c>
      <c r="H56" t="n">
        <v>10.0</v>
      </c>
      <c r="I56">
        <f>((C56-C55)^2+(D56- D55)^2)^.5</f>
      </c>
      <c r="L56" t="n">
        <v>270.2955322265625</v>
      </c>
    </row>
    <row r="57">
      <c r="B57" t="n">
        <v>39.0</v>
      </c>
      <c r="C57" t="n">
        <v>60.0</v>
      </c>
      <c r="D57" t="n">
        <v>12.0</v>
      </c>
      <c r="E57" t="n">
        <v>33.0</v>
      </c>
      <c r="F57" t="n">
        <v>273.0</v>
      </c>
      <c r="G57" t="n">
        <v>31.0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288.8978576660156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78.84307012310686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153.0</v>
      </c>
      <c r="C60" t="n">
        <v>127.2173080444336</v>
      </c>
      <c r="F60" t="n">
        <v>207.2953815005936</v>
      </c>
      <c r="G60" t="n">
        <v>424.51268954502723</v>
      </c>
      <c r="H60" t="n">
        <v>9.0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88.0</v>
      </c>
      <c r="C63" t="n">
        <v>26.0</v>
      </c>
      <c r="D63" t="n">
        <v>52.0</v>
      </c>
      <c r="E63" t="n">
        <v>214.0</v>
      </c>
      <c r="F63" t="n">
        <v>454.0</v>
      </c>
      <c r="G63" t="n">
        <v>9.0</v>
      </c>
      <c r="H63" t="n">
        <v>10.0</v>
      </c>
      <c r="I63">
        <f>((C63-C62)^2+(D63- D62)^2)^.5</f>
      </c>
      <c r="L63" t="n">
        <v>267.3245544433594</v>
      </c>
    </row>
    <row r="64">
      <c r="B64" t="n">
        <v>30.0</v>
      </c>
      <c r="C64" t="n">
        <v>40.0</v>
      </c>
      <c r="D64" t="n">
        <v>60.0</v>
      </c>
      <c r="E64" t="n">
        <v>187.0</v>
      </c>
      <c r="F64" t="n">
        <v>427.0</v>
      </c>
      <c r="G64" t="n">
        <v>21.0</v>
      </c>
      <c r="H64" t="n">
        <v>10.0</v>
      </c>
      <c r="I64">
        <f>((C64-C63)^2+(D64- D63)^2)^.5</f>
      </c>
      <c r="L64" t="n">
        <v>293.4490661621094</v>
      </c>
    </row>
    <row r="65">
      <c r="B65" t="n">
        <v>65.0</v>
      </c>
      <c r="C65" t="n">
        <v>62.0</v>
      </c>
      <c r="D65" t="n">
        <v>77.0</v>
      </c>
      <c r="E65" t="n">
        <v>49.0</v>
      </c>
      <c r="F65" t="n">
        <v>289.0</v>
      </c>
      <c r="G65" t="n">
        <v>20.0</v>
      </c>
      <c r="H65" t="n">
        <v>10.0</v>
      </c>
      <c r="I65">
        <f>((C65-C64)^2+(D65- D64)^2)^.5</f>
      </c>
      <c r="L65" t="n">
        <v>331.251953125</v>
      </c>
    </row>
    <row r="66">
      <c r="B66" t="n">
        <v>71.0</v>
      </c>
      <c r="C66" t="n">
        <v>57.0</v>
      </c>
      <c r="D66" t="n">
        <v>68.0</v>
      </c>
      <c r="E66" t="n">
        <v>198.0</v>
      </c>
      <c r="F66" t="n">
        <v>438.0</v>
      </c>
      <c r="G66" t="n">
        <v>15.0</v>
      </c>
      <c r="H66" t="n">
        <v>10.0</v>
      </c>
      <c r="I66">
        <f>((C66-C65)^2+(D66- D65)^2)^.5</f>
      </c>
      <c r="L66" t="n">
        <v>351.5475769042969</v>
      </c>
    </row>
    <row r="67">
      <c r="B67" t="n">
        <v>9.0</v>
      </c>
      <c r="C67" t="n">
        <v>55.0</v>
      </c>
      <c r="D67" t="n">
        <v>60.0</v>
      </c>
      <c r="E67" t="n">
        <v>329.0</v>
      </c>
      <c r="F67" t="n">
        <v>569.0</v>
      </c>
      <c r="G67" t="n">
        <v>16.0</v>
      </c>
      <c r="H67" t="n">
        <v>10.0</v>
      </c>
      <c r="I67">
        <f>((C67-C66)^2+(D67- D66)^2)^.5</f>
      </c>
      <c r="L67" t="n">
        <v>369.7937927246094</v>
      </c>
    </row>
    <row r="68">
      <c r="B68" t="n">
        <v>51.0</v>
      </c>
      <c r="C68" t="n">
        <v>49.0</v>
      </c>
      <c r="D68" t="n">
        <v>58.0</v>
      </c>
      <c r="E68" t="n">
        <v>281.0</v>
      </c>
      <c r="F68" t="n">
        <v>521.0</v>
      </c>
      <c r="G68" t="n">
        <v>10.0</v>
      </c>
      <c r="H68" t="n">
        <v>10.0</v>
      </c>
      <c r="I68">
        <f>((C68-C67)^2+(D68- D67)^2)^.5</f>
      </c>
      <c r="L68" t="n">
        <v>386.11834716796875</v>
      </c>
    </row>
    <row r="69">
      <c r="B69" t="n">
        <v>81.0</v>
      </c>
      <c r="C69" t="n">
        <v>55.0</v>
      </c>
      <c r="D69" t="n">
        <v>54.0</v>
      </c>
      <c r="E69" t="n">
        <v>314.0</v>
      </c>
      <c r="F69" t="n">
        <v>554.0</v>
      </c>
      <c r="G69" t="n">
        <v>26.0</v>
      </c>
      <c r="H69" t="n">
        <v>10.0</v>
      </c>
      <c r="I69">
        <f>((C69-C68)^2+(D69- D68)^2)^.5</f>
      </c>
      <c r="L69" t="n">
        <v>403.3294372558594</v>
      </c>
    </row>
    <row r="70">
      <c r="B70" t="n">
        <v>79.0</v>
      </c>
      <c r="C70" t="n">
        <v>57.0</v>
      </c>
      <c r="D70" t="n">
        <v>48.0</v>
      </c>
      <c r="E70" t="n">
        <v>307.0</v>
      </c>
      <c r="F70" t="n">
        <v>547.0</v>
      </c>
      <c r="G70" t="n">
        <v>23.0</v>
      </c>
      <c r="H70" t="n">
        <v>10.0</v>
      </c>
      <c r="I70">
        <f>((C70-C69)^2+(D70- D69)^2)^.5</f>
      </c>
      <c r="L70" t="n">
        <v>419.65399169921875</v>
      </c>
    </row>
    <row r="71">
      <c r="B71" t="n">
        <v>76.0</v>
      </c>
      <c r="C71" t="n">
        <v>49.0</v>
      </c>
      <c r="D71" t="n">
        <v>42.0</v>
      </c>
      <c r="E71" t="n">
        <v>212.0</v>
      </c>
      <c r="F71" t="n">
        <v>452.0</v>
      </c>
      <c r="G71" t="n">
        <v>13.0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439.65399169921875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SUM(I72:I62)</f>
        <v>127.21730753350647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6.0</v>
      </c>
      <c r="B74" t="n">
        <v>27.0</v>
      </c>
      <c r="C74" t="n">
        <v>74.21780395507812</v>
      </c>
      <c r="F74" t="n">
        <v>195.9625407605852</v>
      </c>
      <c r="G74" t="n">
        <v>300.1803447156633</v>
      </c>
      <c r="H74" t="n">
        <v>3.0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98.0</v>
      </c>
      <c r="C77" t="n">
        <v>19.0</v>
      </c>
      <c r="D77" t="n">
        <v>21.0</v>
      </c>
      <c r="E77" t="n">
        <v>125.0</v>
      </c>
      <c r="F77" t="n">
        <v>365.0</v>
      </c>
      <c r="G77" t="n">
        <v>10.0</v>
      </c>
      <c r="H77" t="n">
        <v>10.0</v>
      </c>
      <c r="I77">
        <f>((C77-C76)^2+(D77- D76)^2)^.5</f>
      </c>
      <c r="L77" t="n">
        <v>365.816650390625</v>
      </c>
    </row>
    <row r="78">
      <c r="B78" t="n">
        <v>15.0</v>
      </c>
      <c r="C78" t="n">
        <v>30.0</v>
      </c>
      <c r="D78" t="n">
        <v>5.0</v>
      </c>
      <c r="E78" t="n">
        <v>118.0</v>
      </c>
      <c r="F78" t="n">
        <v>358.0</v>
      </c>
      <c r="G78" t="n">
        <v>8.0</v>
      </c>
      <c r="H78" t="n">
        <v>10.0</v>
      </c>
      <c r="I78">
        <f>((C78-C77)^2+(D78- D77)^2)^.5</f>
      </c>
      <c r="L78" t="n">
        <v>395.233154296875</v>
      </c>
    </row>
    <row r="79">
      <c r="B79" t="n">
        <v>40.0</v>
      </c>
      <c r="C79" t="n">
        <v>40.0</v>
      </c>
      <c r="D79" t="n">
        <v>25.0</v>
      </c>
      <c r="E79" t="n">
        <v>279.0</v>
      </c>
      <c r="F79" t="n">
        <v>519.0</v>
      </c>
      <c r="G79" t="n">
        <v>9.0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427.59381103515625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74.21779912691375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72.0</v>
      </c>
      <c r="C82" t="n">
        <v>126.21418762207031</v>
      </c>
      <c r="F82" t="n">
        <v>287.7509690068058</v>
      </c>
      <c r="G82" t="n">
        <v>493.9651566288761</v>
      </c>
      <c r="H82" t="n">
        <v>8.0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90.0</v>
      </c>
      <c r="C85" t="n">
        <v>31.0</v>
      </c>
      <c r="D85" t="n">
        <v>67.0</v>
      </c>
      <c r="E85" t="n">
        <v>320.0</v>
      </c>
      <c r="F85" t="n">
        <v>560.0</v>
      </c>
      <c r="G85" t="n">
        <v>3.0</v>
      </c>
      <c r="H85" t="n">
        <v>10.0</v>
      </c>
      <c r="I85">
        <f>((C85-C84)^2+(D85- D84)^2)^.5</f>
      </c>
      <c r="L85" t="n">
        <v>502.0710754394531</v>
      </c>
    </row>
    <row r="86">
      <c r="B86" t="n">
        <v>64.0</v>
      </c>
      <c r="C86" t="n">
        <v>15.0</v>
      </c>
      <c r="D86" t="n">
        <v>77.0</v>
      </c>
      <c r="E86" t="n">
        <v>154.0</v>
      </c>
      <c r="F86" t="n">
        <v>394.0</v>
      </c>
      <c r="G86" t="n">
        <v>9.0</v>
      </c>
      <c r="H86" t="n">
        <v>10.0</v>
      </c>
      <c r="I86">
        <f>((C86-C85)^2+(D86- D85)^2)^.5</f>
      </c>
      <c r="L86" t="n">
        <v>530.9390258789062</v>
      </c>
    </row>
    <row r="87">
      <c r="B87" t="n">
        <v>19.0</v>
      </c>
      <c r="C87" t="n">
        <v>15.0</v>
      </c>
      <c r="D87" t="n">
        <v>60.0</v>
      </c>
      <c r="E87" t="n">
        <v>204.0</v>
      </c>
      <c r="F87" t="n">
        <v>444.0</v>
      </c>
      <c r="G87" t="n">
        <v>17.0</v>
      </c>
      <c r="H87" t="n">
        <v>10.0</v>
      </c>
      <c r="I87">
        <f>((C87-C86)^2+(D87- D86)^2)^.5</f>
      </c>
      <c r="L87" t="n">
        <v>557.9390258789062</v>
      </c>
    </row>
    <row r="88">
      <c r="B88" t="n">
        <v>7.0</v>
      </c>
      <c r="C88" t="n">
        <v>20.0</v>
      </c>
      <c r="D88" t="n">
        <v>50.0</v>
      </c>
      <c r="E88" t="n">
        <v>251.0</v>
      </c>
      <c r="F88" t="n">
        <v>491.0</v>
      </c>
      <c r="G88" t="n">
        <v>5.0</v>
      </c>
      <c r="H88" t="n">
        <v>10.0</v>
      </c>
      <c r="I88">
        <f>((C88-C87)^2+(D88- D87)^2)^.5</f>
      </c>
      <c r="L88" t="n">
        <v>579.119384765625</v>
      </c>
    </row>
    <row r="89">
      <c r="B89" t="n">
        <v>18.0</v>
      </c>
      <c r="C89" t="n">
        <v>20.0</v>
      </c>
      <c r="D89" t="n">
        <v>40.0</v>
      </c>
      <c r="E89" t="n">
        <v>286.0</v>
      </c>
      <c r="F89" t="n">
        <v>526.0</v>
      </c>
      <c r="G89" t="n">
        <v>12.0</v>
      </c>
      <c r="H89" t="n">
        <v>10.0</v>
      </c>
      <c r="I89">
        <f>((C89-C88)^2+(D89- D88)^2)^.5</f>
      </c>
      <c r="L89" t="n">
        <v>599.119384765625</v>
      </c>
    </row>
    <row r="90">
      <c r="B90" t="n">
        <v>99.0</v>
      </c>
      <c r="C90" t="n">
        <v>20.0</v>
      </c>
      <c r="D90" t="n">
        <v>26.0</v>
      </c>
      <c r="E90" t="n">
        <v>263.0</v>
      </c>
      <c r="F90" t="n">
        <v>503.0</v>
      </c>
      <c r="G90" t="n">
        <v>9.0</v>
      </c>
      <c r="H90" t="n">
        <v>10.0</v>
      </c>
      <c r="I90">
        <f>((C90-C89)^2+(D90- D89)^2)^.5</f>
      </c>
      <c r="L90" t="n">
        <v>623.119384765625</v>
      </c>
    </row>
    <row r="91">
      <c r="B91" t="n">
        <v>6.0</v>
      </c>
      <c r="C91" t="n">
        <v>25.0</v>
      </c>
      <c r="D91" t="n">
        <v>30.0</v>
      </c>
      <c r="E91" t="n">
        <v>345.0</v>
      </c>
      <c r="F91" t="n">
        <v>585.0</v>
      </c>
      <c r="G91" t="n">
        <v>3.0</v>
      </c>
      <c r="H91" t="n">
        <v>10.0</v>
      </c>
      <c r="I91">
        <f>((C91-C90)^2+(D91- D90)^2)^.5</f>
      </c>
      <c r="L91" t="n">
        <v>639.5225219726562</v>
      </c>
    </row>
    <row r="92">
      <c r="B92" t="n">
        <v>53.0</v>
      </c>
      <c r="C92" t="n">
        <v>37.0</v>
      </c>
      <c r="D92" t="n">
        <v>31.0</v>
      </c>
      <c r="E92" t="n">
        <v>332.0</v>
      </c>
      <c r="F92" t="n">
        <v>572.0</v>
      </c>
      <c r="G92" t="n">
        <v>14.0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661.5640869140625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SUM(I93:I84)</f>
        <v>126.21418791603108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8.0</v>
      </c>
      <c r="B95" t="n">
        <v>46.0</v>
      </c>
      <c r="C95" t="n">
        <v>87.22201538085938</v>
      </c>
      <c r="F95" t="n">
        <v>296.75119050318665</v>
      </c>
      <c r="G95" t="n">
        <v>413.973205884046</v>
      </c>
      <c r="H95" t="n">
        <v>3.0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8.0</v>
      </c>
      <c r="C98" t="n">
        <v>10.0</v>
      </c>
      <c r="D98" t="n">
        <v>43.0</v>
      </c>
      <c r="E98" t="n">
        <v>323.0</v>
      </c>
      <c r="F98" t="n">
        <v>563.0</v>
      </c>
      <c r="G98" t="n">
        <v>9.0</v>
      </c>
      <c r="H98" t="n">
        <v>10.0</v>
      </c>
      <c r="I98">
        <f>((C98-C97)^2+(D98- D97)^2)^.5</f>
      </c>
      <c r="L98" t="n">
        <v>521.248779296875</v>
      </c>
    </row>
    <row r="99">
      <c r="B99" t="n">
        <v>16.0</v>
      </c>
      <c r="C99" t="n">
        <v>10.0</v>
      </c>
      <c r="D99" t="n">
        <v>20.0</v>
      </c>
      <c r="E99" t="n">
        <v>203.0</v>
      </c>
      <c r="F99" t="n">
        <v>443.0</v>
      </c>
      <c r="G99" t="n">
        <v>19.0</v>
      </c>
      <c r="H99" t="n">
        <v>10.0</v>
      </c>
      <c r="I99">
        <f>((C99-C98)^2+(D99- D98)^2)^.5</f>
      </c>
      <c r="L99" t="n">
        <v>554.248779296875</v>
      </c>
    </row>
    <row r="100">
      <c r="B100" t="n">
        <v>44.0</v>
      </c>
      <c r="C100" t="n">
        <v>11.0</v>
      </c>
      <c r="D100" t="n">
        <v>14.0</v>
      </c>
      <c r="E100" t="n">
        <v>167.0</v>
      </c>
      <c r="F100" t="n">
        <v>407.0</v>
      </c>
      <c r="G100" t="n">
        <v>18.0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570.33154296875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87.22200946531555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13.0</v>
      </c>
      <c r="C103" t="n">
        <v>50.990196228027344</v>
      </c>
      <c r="F103" t="n">
        <v>188.5049024320361</v>
      </c>
      <c r="G103" t="n">
        <v>249.49509866006343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61.0</v>
      </c>
      <c r="C106" t="n">
        <v>12.0</v>
      </c>
      <c r="D106" t="n">
        <v>24.0</v>
      </c>
      <c r="E106" t="n">
        <v>214.0</v>
      </c>
      <c r="F106" t="n">
        <v>454.0</v>
      </c>
      <c r="G106" t="n">
        <v>13.0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535.2492065429688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50.99019513592785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10.0</v>
      </c>
      <c r="B109" t="n">
        <v>156.0</v>
      </c>
      <c r="C109" t="n">
        <v>171.00086975097656</v>
      </c>
      <c r="F109" t="n">
        <v>341.0124089043864</v>
      </c>
      <c r="G109" t="n">
        <v>602.0132786553629</v>
      </c>
      <c r="H109" t="n">
        <v>9.0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94.0</v>
      </c>
      <c r="C112" t="n">
        <v>26.0</v>
      </c>
      <c r="D112" t="n">
        <v>27.0</v>
      </c>
      <c r="E112" t="n">
        <v>350.0</v>
      </c>
      <c r="F112" t="n">
        <v>590.0</v>
      </c>
      <c r="G112" t="n">
        <v>27.0</v>
      </c>
      <c r="H112" t="n">
        <v>10.0</v>
      </c>
      <c r="I112">
        <f>((C112-C111)^2+(D112- D111)^2)^.5</f>
      </c>
      <c r="L112" t="n">
        <v>350.0</v>
      </c>
    </row>
    <row r="113">
      <c r="B113" t="n">
        <v>87.0</v>
      </c>
      <c r="C113" t="n">
        <v>28.0</v>
      </c>
      <c r="D113" t="n">
        <v>18.0</v>
      </c>
      <c r="E113" t="n">
        <v>314.0</v>
      </c>
      <c r="F113" t="n">
        <v>554.0</v>
      </c>
      <c r="G113" t="n">
        <v>26.0</v>
      </c>
      <c r="H113" t="n">
        <v>10.0</v>
      </c>
      <c r="I113">
        <f>((C113-C112)^2+(D113- D112)^2)^.5</f>
      </c>
      <c r="L113" t="n">
        <v>369.21954345703125</v>
      </c>
    </row>
    <row r="114">
      <c r="B114" t="n">
        <v>73.0</v>
      </c>
      <c r="C114" t="n">
        <v>44.0</v>
      </c>
      <c r="D114" t="n">
        <v>17.0</v>
      </c>
      <c r="E114" t="n">
        <v>234.0</v>
      </c>
      <c r="F114" t="n">
        <v>474.0</v>
      </c>
      <c r="G114" t="n">
        <v>9.0</v>
      </c>
      <c r="H114" t="n">
        <v>10.0</v>
      </c>
      <c r="I114">
        <f>((C114-C113)^2+(D114- D113)^2)^.5</f>
      </c>
      <c r="L114" t="n">
        <v>409.4306335449219</v>
      </c>
    </row>
    <row r="115">
      <c r="B115" t="n">
        <v>22.0</v>
      </c>
      <c r="C115" t="n">
        <v>45.0</v>
      </c>
      <c r="D115" t="n">
        <v>10.0</v>
      </c>
      <c r="E115" t="n">
        <v>332.0</v>
      </c>
      <c r="F115" t="n">
        <v>572.0</v>
      </c>
      <c r="G115" t="n">
        <v>18.0</v>
      </c>
      <c r="H115" t="n">
        <v>10.0</v>
      </c>
      <c r="I115">
        <f>((C115-C114)^2+(D115- D114)^2)^.5</f>
      </c>
      <c r="L115" t="n">
        <v>426.501708984375</v>
      </c>
    </row>
    <row r="116">
      <c r="B116" t="n">
        <v>41.0</v>
      </c>
      <c r="C116" t="n">
        <v>42.0</v>
      </c>
      <c r="D116" t="n">
        <v>7.0</v>
      </c>
      <c r="E116" t="n">
        <v>334.0</v>
      </c>
      <c r="F116" t="n">
        <v>574.0</v>
      </c>
      <c r="G116" t="n">
        <v>5.0</v>
      </c>
      <c r="H116" t="n">
        <v>10.0</v>
      </c>
      <c r="I116">
        <f>((C116-C115)^2+(D116- D115)^2)^.5</f>
      </c>
      <c r="L116" t="n">
        <v>440.7443542480469</v>
      </c>
    </row>
    <row r="117">
      <c r="B117" t="n">
        <v>67.0</v>
      </c>
      <c r="C117" t="n">
        <v>67.0</v>
      </c>
      <c r="D117" t="n">
        <v>5.0</v>
      </c>
      <c r="E117" t="n">
        <v>228.0</v>
      </c>
      <c r="F117" t="n">
        <v>468.0</v>
      </c>
      <c r="G117" t="n">
        <v>25.0</v>
      </c>
      <c r="H117" t="n">
        <v>10.0</v>
      </c>
      <c r="I117">
        <f>((C117-C116)^2+(D117- D116)^2)^.5</f>
      </c>
      <c r="L117" t="n">
        <v>475.82421875</v>
      </c>
    </row>
    <row r="118">
      <c r="B118" t="n">
        <v>26.0</v>
      </c>
      <c r="C118" t="n">
        <v>45.0</v>
      </c>
      <c r="D118" t="n">
        <v>30.0</v>
      </c>
      <c r="E118" t="n">
        <v>508.0</v>
      </c>
      <c r="F118" t="n">
        <v>748.0</v>
      </c>
      <c r="G118" t="n">
        <v>17.0</v>
      </c>
      <c r="H118" t="n">
        <v>10.0</v>
      </c>
      <c r="I118">
        <f>((C118-C117)^2+(D118- D117)^2)^.5</f>
      </c>
      <c r="L118" t="n">
        <v>519.1258544921875</v>
      </c>
    </row>
    <row r="119">
      <c r="B119" t="n">
        <v>50.0</v>
      </c>
      <c r="C119" t="n">
        <v>47.0</v>
      </c>
      <c r="D119" t="n">
        <v>47.0</v>
      </c>
      <c r="E119" t="n">
        <v>475.0</v>
      </c>
      <c r="F119" t="n">
        <v>715.0</v>
      </c>
      <c r="G119" t="n">
        <v>13.0</v>
      </c>
      <c r="H119" t="n">
        <v>10.0</v>
      </c>
      <c r="I119">
        <f>((C119-C118)^2+(D119- D118)^2)^.5</f>
      </c>
      <c r="L119" t="n">
        <v>546.2431030273438</v>
      </c>
    </row>
    <row r="120">
      <c r="B120" t="n">
        <v>10.0</v>
      </c>
      <c r="C120" t="n">
        <v>30.0</v>
      </c>
      <c r="D120" t="n">
        <v>60.0</v>
      </c>
      <c r="E120" t="n">
        <v>485.0</v>
      </c>
      <c r="F120" t="n">
        <v>725.0</v>
      </c>
      <c r="G120" t="n">
        <v>16.0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577.64404296875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SUM(I121:I111)</f>
        <v>171.00086599123398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11.0</v>
      </c>
      <c r="B123" t="n">
        <v>106.0</v>
      </c>
      <c r="C123" t="n">
        <v>111.40167236328125</v>
      </c>
      <c r="F123" t="n">
        <v>329.6689498788071</v>
      </c>
      <c r="G123" t="n">
        <v>491.07062224208835</v>
      </c>
      <c r="H123" t="n">
        <v>5.0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84.0</v>
      </c>
      <c r="C126" t="n">
        <v>11.0</v>
      </c>
      <c r="D126" t="n">
        <v>31.0</v>
      </c>
      <c r="E126" t="n">
        <v>354.0</v>
      </c>
      <c r="F126" t="n">
        <v>594.0</v>
      </c>
      <c r="G126" t="n">
        <v>7.0</v>
      </c>
      <c r="H126" t="n">
        <v>10.0</v>
      </c>
      <c r="I126">
        <f>((C126-C125)^2+(D126- D125)^2)^.5</f>
      </c>
      <c r="L126" t="n">
        <v>550.7047119140625</v>
      </c>
    </row>
    <row r="127">
      <c r="B127" t="n">
        <v>85.0</v>
      </c>
      <c r="C127" t="n">
        <v>16.0</v>
      </c>
      <c r="D127" t="n">
        <v>22.0</v>
      </c>
      <c r="E127" t="n">
        <v>299.0</v>
      </c>
      <c r="F127" t="n">
        <v>539.0</v>
      </c>
      <c r="G127" t="n">
        <v>41.0</v>
      </c>
      <c r="H127" t="n">
        <v>10.0</v>
      </c>
      <c r="I127">
        <f>((C127-C126)^2+(D127- D126)^2)^.5</f>
      </c>
      <c r="L127" t="n">
        <v>571.0003051757812</v>
      </c>
    </row>
    <row r="128">
      <c r="B128" t="n">
        <v>86.0</v>
      </c>
      <c r="C128" t="n">
        <v>4.0</v>
      </c>
      <c r="D128" t="n">
        <v>18.0</v>
      </c>
      <c r="E128" t="n">
        <v>307.0</v>
      </c>
      <c r="F128" t="n">
        <v>547.0</v>
      </c>
      <c r="G128" t="n">
        <v>35.0</v>
      </c>
      <c r="H128" t="n">
        <v>10.0</v>
      </c>
      <c r="I128">
        <f>((C128-C127)^2+(D128- D127)^2)^.5</f>
      </c>
      <c r="L128" t="n">
        <v>593.6494140625</v>
      </c>
    </row>
    <row r="129">
      <c r="B129" t="n">
        <v>38.0</v>
      </c>
      <c r="C129" t="n">
        <v>5.0</v>
      </c>
      <c r="D129" t="n">
        <v>5.0</v>
      </c>
      <c r="E129" t="n">
        <v>234.0</v>
      </c>
      <c r="F129" t="n">
        <v>474.0</v>
      </c>
      <c r="G129" t="n">
        <v>16.0</v>
      </c>
      <c r="H129" t="n">
        <v>10.0</v>
      </c>
      <c r="I129">
        <f>((C129-C128)^2+(D129- D128)^2)^.5</f>
      </c>
      <c r="L129" t="n">
        <v>616.6878662109375</v>
      </c>
    </row>
    <row r="130">
      <c r="B130" t="n">
        <v>57.0</v>
      </c>
      <c r="C130" t="n">
        <v>32.0</v>
      </c>
      <c r="D130" t="n">
        <v>12.0</v>
      </c>
      <c r="E130" t="n">
        <v>356.0</v>
      </c>
      <c r="F130" t="n">
        <v>596.0</v>
      </c>
      <c r="G130" t="n">
        <v>7.0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654.5805053710938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111.40167408470779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12.0</v>
      </c>
      <c r="B133" t="n">
        <v>51.0</v>
      </c>
      <c r="C133" t="n">
        <v>100.71469116210938</v>
      </c>
      <c r="F133" t="n">
        <v>442.8523617083973</v>
      </c>
      <c r="G133" t="n">
        <v>583.5670528705067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61.0</v>
      </c>
      <c r="D136" t="n">
        <v>52.0</v>
      </c>
      <c r="E136" t="n">
        <v>322.0</v>
      </c>
      <c r="F136" t="n">
        <v>562.0</v>
      </c>
      <c r="G136" t="n">
        <v>3.0</v>
      </c>
      <c r="H136" t="n">
        <v>10.0</v>
      </c>
      <c r="I136">
        <f>((C136-C135)^2+(D136- D135)^2)^.5</f>
      </c>
      <c r="L136" t="n">
        <v>598.9284057617188</v>
      </c>
    </row>
    <row r="137">
      <c r="B137" t="n">
        <v>34.0</v>
      </c>
      <c r="C137" t="n">
        <v>65.0</v>
      </c>
      <c r="D137" t="n">
        <v>55.0</v>
      </c>
      <c r="E137" t="n">
        <v>452.0</v>
      </c>
      <c r="F137" t="n">
        <v>692.0</v>
      </c>
      <c r="G137" t="n">
        <v>14.0</v>
      </c>
      <c r="H137" t="n">
        <v>10.0</v>
      </c>
      <c r="I137">
        <f>((C137-C136)^2+(D137- D136)^2)^.5</f>
      </c>
      <c r="L137" t="n">
        <v>613.9284057617188</v>
      </c>
    </row>
    <row r="138">
      <c r="B138" t="n">
        <v>66.0</v>
      </c>
      <c r="C138" t="n">
        <v>49.0</v>
      </c>
      <c r="D138" t="n">
        <v>73.0</v>
      </c>
      <c r="E138" t="n">
        <v>523.0</v>
      </c>
      <c r="F138" t="n">
        <v>763.0</v>
      </c>
      <c r="G138" t="n">
        <v>25.0</v>
      </c>
      <c r="H138" t="n">
        <v>10.0</v>
      </c>
      <c r="I138">
        <f>((C138-C137)^2+(D138- D137)^2)^.5</f>
      </c>
      <c r="L138" t="n">
        <v>648.0115966796875</v>
      </c>
    </row>
    <row r="139">
      <c r="B139" t="n">
        <v>20.0</v>
      </c>
      <c r="C139" t="n">
        <v>45.0</v>
      </c>
      <c r="D139" t="n">
        <v>65.0</v>
      </c>
      <c r="E139" t="n">
        <v>504.0</v>
      </c>
      <c r="F139" t="n">
        <v>744.0</v>
      </c>
      <c r="G139" t="n">
        <v>9.0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666.9558715820312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100.71468680328567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13.0</v>
      </c>
      <c r="B142" t="n">
        <v>111.0</v>
      </c>
      <c r="C142" t="n">
        <v>142.49652099609375</v>
      </c>
      <c r="F142" t="n">
        <v>565.0</v>
      </c>
      <c r="G142" t="n">
        <v>787.4965209960938</v>
      </c>
      <c r="H142" t="n">
        <v>8.0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35.0</v>
      </c>
      <c r="D145" t="n">
        <v>69.0</v>
      </c>
      <c r="E145" t="n">
        <v>599.0</v>
      </c>
      <c r="F145" t="n">
        <v>839.0</v>
      </c>
      <c r="G145" t="n">
        <v>23.0</v>
      </c>
      <c r="H145" t="n">
        <v>10.0</v>
      </c>
      <c r="I145">
        <f>((C145-C144)^2+(D145- D144)^2)^.5</f>
      </c>
      <c r="L145" t="n">
        <v>751.1529541015625</v>
      </c>
    </row>
    <row r="146">
      <c r="B146" t="n">
        <v>49.0</v>
      </c>
      <c r="C146" t="n">
        <v>6.0</v>
      </c>
      <c r="D146" t="n">
        <v>68.0</v>
      </c>
      <c r="E146" t="n">
        <v>401.0</v>
      </c>
      <c r="F146" t="n">
        <v>641.0</v>
      </c>
      <c r="G146" t="n">
        <v>30.0</v>
      </c>
      <c r="H146" t="n">
        <v>10.0</v>
      </c>
      <c r="I146">
        <f>((C146-C145)^2+(D146- D145)^2)^.5</f>
      </c>
      <c r="L146" t="n">
        <v>790.170166015625</v>
      </c>
    </row>
    <row r="147">
      <c r="B147" t="n">
        <v>46.0</v>
      </c>
      <c r="C147" t="n">
        <v>2.0</v>
      </c>
      <c r="D147" t="n">
        <v>48.0</v>
      </c>
      <c r="E147" t="n">
        <v>452.0</v>
      </c>
      <c r="F147" t="n">
        <v>692.0</v>
      </c>
      <c r="G147" t="n">
        <v>1.0</v>
      </c>
      <c r="H147" t="n">
        <v>10.0</v>
      </c>
      <c r="I147">
        <f>((C147-C146)^2+(D147- D146)^2)^.5</f>
      </c>
      <c r="L147" t="n">
        <v>820.5662841796875</v>
      </c>
    </row>
    <row r="148">
      <c r="B148" t="n">
        <v>60.0</v>
      </c>
      <c r="C148" t="n">
        <v>17.0</v>
      </c>
      <c r="D148" t="n">
        <v>34.0</v>
      </c>
      <c r="E148" t="n">
        <v>672.0</v>
      </c>
      <c r="F148" t="n">
        <v>912.0</v>
      </c>
      <c r="G148" t="n">
        <v>3.0</v>
      </c>
      <c r="H148" t="n">
        <v>10.0</v>
      </c>
      <c r="I148">
        <f>((C148-C147)^2+(D148- D147)^2)^.5</f>
      </c>
      <c r="L148" t="n">
        <v>851.0845336914062</v>
      </c>
    </row>
    <row r="149">
      <c r="B149" t="n">
        <v>96.0</v>
      </c>
      <c r="C149" t="n">
        <v>22.0</v>
      </c>
      <c r="D149" t="n">
        <v>27.0</v>
      </c>
      <c r="E149" t="n">
        <v>529.0</v>
      </c>
      <c r="F149" t="n">
        <v>769.0</v>
      </c>
      <c r="G149" t="n">
        <v>11.0</v>
      </c>
      <c r="H149" t="n">
        <v>10.0</v>
      </c>
      <c r="I149">
        <f>((C149-C148)^2+(D149- D148)^2)^.5</f>
      </c>
      <c r="L149" t="n">
        <v>869.6868896484375</v>
      </c>
    </row>
    <row r="150">
      <c r="B150" t="n">
        <v>37.0</v>
      </c>
      <c r="C150" t="n">
        <v>20.0</v>
      </c>
      <c r="D150" t="n">
        <v>20.0</v>
      </c>
      <c r="E150" t="n">
        <v>530.0</v>
      </c>
      <c r="F150" t="n">
        <v>770.0</v>
      </c>
      <c r="G150" t="n">
        <v>8.0</v>
      </c>
      <c r="H150" t="n">
        <v>10.0</v>
      </c>
      <c r="I150">
        <f>((C150-C149)^2+(D150- D149)^2)^.5</f>
      </c>
      <c r="L150" t="n">
        <v>886.9669799804688</v>
      </c>
    </row>
    <row r="151">
      <c r="B151" t="n">
        <v>97.0</v>
      </c>
      <c r="C151" t="n">
        <v>25.0</v>
      </c>
      <c r="D151" t="n">
        <v>21.0</v>
      </c>
      <c r="E151" t="n">
        <v>523.0</v>
      </c>
      <c r="F151" t="n">
        <v>763.0</v>
      </c>
      <c r="G151" t="n">
        <v>12.0</v>
      </c>
      <c r="H151" t="n">
        <v>10.0</v>
      </c>
      <c r="I151">
        <f>((C151-C150)^2+(D151- D150)^2)^.5</f>
      </c>
      <c r="L151" t="n">
        <v>902.0659790039062</v>
      </c>
    </row>
    <row r="152">
      <c r="B152" t="n">
        <v>13.0</v>
      </c>
      <c r="C152" t="n">
        <v>30.0</v>
      </c>
      <c r="D152" t="n">
        <v>25.0</v>
      </c>
      <c r="E152" t="n">
        <v>639.0</v>
      </c>
      <c r="F152" t="n">
        <v>879.0</v>
      </c>
      <c r="G152" t="n">
        <v>23.0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918.4691162109375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SUM(I153:I144)</f>
        <v>142.49651763499585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79.0</v>
      </c>
      <c r="C155" t="n">
        <v>99.40726470947266</v>
      </c>
      <c r="F155" t="n">
        <v>649.9099793337808</v>
      </c>
      <c r="G155" t="n">
        <v>819.3172440432535</v>
      </c>
      <c r="H155" t="n">
        <v>7.0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74.0</v>
      </c>
      <c r="C158" t="n">
        <v>46.0</v>
      </c>
      <c r="D158" t="n">
        <v>13.0</v>
      </c>
      <c r="E158" t="n">
        <v>622.0</v>
      </c>
      <c r="F158" t="n">
        <v>862.0</v>
      </c>
      <c r="G158" t="n">
        <v>8.0</v>
      </c>
      <c r="H158" t="n">
        <v>10.0</v>
      </c>
      <c r="I158">
        <f>((C158-C157)^2+(D158- D157)^2)^.5</f>
      </c>
      <c r="L158" t="n">
        <v>766.4012451171875</v>
      </c>
    </row>
    <row r="159">
      <c r="B159" t="n">
        <v>56.0</v>
      </c>
      <c r="C159" t="n">
        <v>53.0</v>
      </c>
      <c r="D159" t="n">
        <v>12.0</v>
      </c>
      <c r="E159" t="n">
        <v>519.0</v>
      </c>
      <c r="F159" t="n">
        <v>759.0</v>
      </c>
      <c r="G159" t="n">
        <v>6.0</v>
      </c>
      <c r="H159" t="n">
        <v>10.0</v>
      </c>
      <c r="I159">
        <f>((C159-C158)^2+(D159- D158)^2)^.5</f>
      </c>
      <c r="L159" t="n">
        <v>783.4722900390625</v>
      </c>
    </row>
    <row r="160">
      <c r="B160" t="n">
        <v>25.0</v>
      </c>
      <c r="C160" t="n">
        <v>65.0</v>
      </c>
      <c r="D160" t="n">
        <v>20.0</v>
      </c>
      <c r="E160" t="n">
        <v>716.0</v>
      </c>
      <c r="F160" t="n">
        <v>956.0</v>
      </c>
      <c r="G160" t="n">
        <v>6.0</v>
      </c>
      <c r="H160" t="n">
        <v>10.0</v>
      </c>
      <c r="I160">
        <f>((C160-C159)^2+(D160- D159)^2)^.5</f>
      </c>
      <c r="L160" t="n">
        <v>807.8944702148438</v>
      </c>
    </row>
    <row r="161">
      <c r="B161" t="n">
        <v>55.0</v>
      </c>
      <c r="C161" t="n">
        <v>63.0</v>
      </c>
      <c r="D161" t="n">
        <v>23.0</v>
      </c>
      <c r="E161" t="n">
        <v>560.0</v>
      </c>
      <c r="F161" t="n">
        <v>800.0</v>
      </c>
      <c r="G161" t="n">
        <v>2.0</v>
      </c>
      <c r="H161" t="n">
        <v>10.0</v>
      </c>
      <c r="I161">
        <f>((C161-C160)^2+(D161- D160)^2)^.5</f>
      </c>
      <c r="L161" t="n">
        <v>821.5000610351562</v>
      </c>
    </row>
    <row r="162">
      <c r="B162" t="n">
        <v>54.0</v>
      </c>
      <c r="C162" t="n">
        <v>57.0</v>
      </c>
      <c r="D162" t="n">
        <v>29.0</v>
      </c>
      <c r="E162" t="n">
        <v>568.0</v>
      </c>
      <c r="F162" t="n">
        <v>808.0</v>
      </c>
      <c r="G162" t="n">
        <v>18.0</v>
      </c>
      <c r="H162" t="n">
        <v>10.0</v>
      </c>
      <c r="I162">
        <f>((C162-C161)^2+(D162- D161)^2)^.5</f>
      </c>
      <c r="L162" t="n">
        <v>839.9853515625</v>
      </c>
    </row>
    <row r="163">
      <c r="B163" t="n">
        <v>24.0</v>
      </c>
      <c r="C163" t="n">
        <v>65.0</v>
      </c>
      <c r="D163" t="n">
        <v>35.0</v>
      </c>
      <c r="E163" t="n">
        <v>656.0</v>
      </c>
      <c r="F163" t="n">
        <v>896.0</v>
      </c>
      <c r="G163" t="n">
        <v>3.0</v>
      </c>
      <c r="H163" t="n">
        <v>10.0</v>
      </c>
      <c r="I163">
        <f>((C163-C162)^2+(D163- D162)^2)^.5</f>
      </c>
      <c r="L163" t="n">
        <v>859.9853515625</v>
      </c>
    </row>
    <row r="164">
      <c r="B164" t="n">
        <v>68.0</v>
      </c>
      <c r="C164" t="n">
        <v>56.0</v>
      </c>
      <c r="D164" t="n">
        <v>39.0</v>
      </c>
      <c r="E164" t="n">
        <v>575.0</v>
      </c>
      <c r="F164" t="n">
        <v>815.0</v>
      </c>
      <c r="G164" t="n">
        <v>36.0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879.8341674804688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99.40726944414972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15.0</v>
      </c>
      <c r="B167" t="n">
        <v>41.0</v>
      </c>
      <c r="C167" t="n">
        <v>81.78010559082031</v>
      </c>
      <c r="F167" t="n">
        <v>709.0</v>
      </c>
      <c r="G167" t="n">
        <v>830.7801055908203</v>
      </c>
      <c r="H167" t="n">
        <v>4.0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89.0</v>
      </c>
      <c r="C170" t="n">
        <v>26.0</v>
      </c>
      <c r="D170" t="n">
        <v>35.0</v>
      </c>
      <c r="E170" t="n">
        <v>718.0</v>
      </c>
      <c r="F170" t="n">
        <v>958.0</v>
      </c>
      <c r="G170" t="n">
        <v>15.0</v>
      </c>
      <c r="H170" t="n">
        <v>10.0</v>
      </c>
      <c r="I170">
        <f>((C170-C169)^2+(D170- D169)^2)^.5</f>
      </c>
      <c r="L170" t="n">
        <v>718.0</v>
      </c>
    </row>
    <row r="171">
      <c r="B171" t="n">
        <v>91.0</v>
      </c>
      <c r="C171" t="n">
        <v>15.0</v>
      </c>
      <c r="D171" t="n">
        <v>19.0</v>
      </c>
      <c r="E171" t="n">
        <v>683.0</v>
      </c>
      <c r="F171" t="n">
        <v>923.0</v>
      </c>
      <c r="G171" t="n">
        <v>1.0</v>
      </c>
      <c r="H171" t="n">
        <v>10.0</v>
      </c>
      <c r="I171">
        <f>((C171-C170)^2+(D171- D170)^2)^.5</f>
      </c>
      <c r="L171" t="n">
        <v>757.4324340820312</v>
      </c>
    </row>
    <row r="172">
      <c r="B172" t="n">
        <v>43.0</v>
      </c>
      <c r="C172" t="n">
        <v>23.0</v>
      </c>
      <c r="D172" t="n">
        <v>3.0</v>
      </c>
      <c r="E172" t="n">
        <v>543.0</v>
      </c>
      <c r="F172" t="n">
        <v>783.0</v>
      </c>
      <c r="G172" t="n">
        <v>7.0</v>
      </c>
      <c r="H172" t="n">
        <v>10.0</v>
      </c>
      <c r="I172">
        <f>((C172-C171)^2+(D172- D171)^2)^.5</f>
      </c>
      <c r="L172" t="n">
        <v>785.3209838867188</v>
      </c>
    </row>
    <row r="173">
      <c r="B173" t="n">
        <v>58.0</v>
      </c>
      <c r="C173" t="n">
        <v>36.0</v>
      </c>
      <c r="D173" t="n">
        <v>26.0</v>
      </c>
      <c r="E173" t="n">
        <v>740.0</v>
      </c>
      <c r="F173" t="n">
        <v>980.0</v>
      </c>
      <c r="G173" t="n">
        <v>18.0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821.7406616210938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81.78010642432915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16.0</v>
      </c>
      <c r="B176" t="n">
        <v>110.0</v>
      </c>
      <c r="C176" t="n">
        <v>171.16368103027344</v>
      </c>
      <c r="F176" t="n">
        <v>706.904976890271</v>
      </c>
      <c r="G176" t="n">
        <v>958.0686579205444</v>
      </c>
      <c r="H176" t="n">
        <v>8.0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80.0</v>
      </c>
      <c r="C179" t="n">
        <v>56.0</v>
      </c>
      <c r="D179" t="n">
        <v>37.0</v>
      </c>
      <c r="E179" t="n">
        <v>728.0</v>
      </c>
      <c r="F179" t="n">
        <v>968.0</v>
      </c>
      <c r="G179" t="n">
        <v>6.0</v>
      </c>
      <c r="H179" t="n">
        <v>10.0</v>
      </c>
      <c r="I179">
        <f>((C179-C178)^2+(D179- D178)^2)^.5</f>
      </c>
      <c r="L179" t="n">
        <v>728.0</v>
      </c>
    </row>
    <row r="180">
      <c r="B180" t="n">
        <v>77.0</v>
      </c>
      <c r="C180" t="n">
        <v>53.0</v>
      </c>
      <c r="D180" t="n">
        <v>43.0</v>
      </c>
      <c r="E180" t="n">
        <v>730.0</v>
      </c>
      <c r="F180" t="n">
        <v>970.0</v>
      </c>
      <c r="G180" t="n">
        <v>14.0</v>
      </c>
      <c r="H180" t="n">
        <v>10.0</v>
      </c>
      <c r="I180">
        <f>((C180-C179)^2+(D180- D179)^2)^.5</f>
      </c>
      <c r="L180" t="n">
        <v>744.7081909179688</v>
      </c>
    </row>
    <row r="181">
      <c r="B181" t="n">
        <v>35.0</v>
      </c>
      <c r="C181" t="n">
        <v>63.0</v>
      </c>
      <c r="D181" t="n">
        <v>65.0</v>
      </c>
      <c r="E181" t="n">
        <v>630.0</v>
      </c>
      <c r="F181" t="n">
        <v>870.0</v>
      </c>
      <c r="G181" t="n">
        <v>8.0</v>
      </c>
      <c r="H181" t="n">
        <v>10.0</v>
      </c>
      <c r="I181">
        <f>((C181-C180)^2+(D181- D180)^2)^.5</f>
      </c>
      <c r="L181" t="n">
        <v>778.874267578125</v>
      </c>
    </row>
    <row r="182">
      <c r="B182" t="n">
        <v>70.0</v>
      </c>
      <c r="C182" t="n">
        <v>37.0</v>
      </c>
      <c r="D182" t="n">
        <v>56.0</v>
      </c>
      <c r="E182" t="n">
        <v>728.0</v>
      </c>
      <c r="F182" t="n">
        <v>968.0</v>
      </c>
      <c r="G182" t="n">
        <v>5.0</v>
      </c>
      <c r="H182" t="n">
        <v>10.0</v>
      </c>
      <c r="I182">
        <f>((C182-C181)^2+(D182- D181)^2)^.5</f>
      </c>
      <c r="L182" t="n">
        <v>816.387939453125</v>
      </c>
    </row>
    <row r="183">
      <c r="B183" t="n">
        <v>48.0</v>
      </c>
      <c r="C183" t="n">
        <v>13.0</v>
      </c>
      <c r="D183" t="n">
        <v>52.0</v>
      </c>
      <c r="E183" t="n">
        <v>720.0</v>
      </c>
      <c r="F183" t="n">
        <v>960.0</v>
      </c>
      <c r="G183" t="n">
        <v>36.0</v>
      </c>
      <c r="H183" t="n">
        <v>10.0</v>
      </c>
      <c r="I183">
        <f>((C183-C182)^2+(D183- D182)^2)^.5</f>
      </c>
      <c r="L183" t="n">
        <v>850.718994140625</v>
      </c>
    </row>
    <row r="184">
      <c r="B184" t="n">
        <v>17.0</v>
      </c>
      <c r="C184" t="n">
        <v>5.0</v>
      </c>
      <c r="D184" t="n">
        <v>30.0</v>
      </c>
      <c r="E184" t="n">
        <v>682.0</v>
      </c>
      <c r="F184" t="n">
        <v>922.0</v>
      </c>
      <c r="G184" t="n">
        <v>2.0</v>
      </c>
      <c r="H184" t="n">
        <v>10.0</v>
      </c>
      <c r="I184">
        <f>((C184-C183)^2+(D184- D183)^2)^.5</f>
      </c>
      <c r="L184" t="n">
        <v>884.1283569335938</v>
      </c>
    </row>
    <row r="185">
      <c r="B185" t="n">
        <v>100.0</v>
      </c>
      <c r="C185" t="n">
        <v>18.0</v>
      </c>
      <c r="D185" t="n">
        <v>18.0</v>
      </c>
      <c r="E185" t="n">
        <v>725.0</v>
      </c>
      <c r="F185" t="n">
        <v>965.0</v>
      </c>
      <c r="G185" t="n">
        <v>17.0</v>
      </c>
      <c r="H185" t="n">
        <v>10.0</v>
      </c>
      <c r="I185">
        <f>((C185-C184)^2+(D185- D184)^2)^.5</f>
      </c>
      <c r="L185" t="n">
        <v>927.8201904296875</v>
      </c>
    </row>
    <row r="186">
      <c r="B186" t="n">
        <v>93.0</v>
      </c>
      <c r="C186" t="n">
        <v>18.0</v>
      </c>
      <c r="D186" t="n">
        <v>24.0</v>
      </c>
      <c r="E186" t="n">
        <v>729.0</v>
      </c>
      <c r="F186" t="n">
        <v>969.0</v>
      </c>
      <c r="G186" t="n">
        <v>22.0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927.8201904296875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SUM(I187:I178)</f>
        <v>171.16366466071554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2014-12-08T04:12:38Z</dcterms:created>
  <dc:creator>Apache POI</dc:creator>
</coreProperties>
</file>