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<sst xmlns="http://schemas.openxmlformats.org/spreadsheetml/2006/main" count="1072" uniqueCount="25">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</sst>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2554.67138671875</v>
      </c>
      <c r="D2" t="n">
        <v>4212.080134521124</v>
      </c>
      <c r="E2" t="n">
        <v>7766.751437316534</v>
      </c>
      <c r="F2" t="n">
        <v>0.0</v>
      </c>
      <c r="G2" t="n">
        <v>14.0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209.0</v>
      </c>
      <c r="C4" t="n">
        <v>251.63040161132812</v>
      </c>
      <c r="F4" t="n">
        <v>183.9851311538368</v>
      </c>
      <c r="G4" t="n">
        <v>575.615532765165</v>
      </c>
      <c r="H4" t="n">
        <v>14.0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45.0</v>
      </c>
      <c r="D7" t="n">
        <v>30.0</v>
      </c>
      <c r="E7" t="n">
        <v>0.0</v>
      </c>
      <c r="F7" t="n">
        <v>978.0</v>
      </c>
      <c r="G7" t="n">
        <v>17.0</v>
      </c>
      <c r="H7" t="n">
        <v>10.0</v>
      </c>
      <c r="I7">
        <f>((C7-C6)^2+(D7- D6)^2)^.5</f>
      </c>
      <c r="L7" t="n">
        <v>11.180339813232422</v>
      </c>
    </row>
    <row r="8">
      <c r="B8" t="n">
        <v>12.0</v>
      </c>
      <c r="C8" t="n">
        <v>50.0</v>
      </c>
      <c r="D8" t="n">
        <v>35.0</v>
      </c>
      <c r="E8" t="n">
        <v>0.0</v>
      </c>
      <c r="F8" t="n">
        <v>975.0</v>
      </c>
      <c r="G8" t="n">
        <v>19.0</v>
      </c>
      <c r="H8" t="n">
        <v>10.0</v>
      </c>
      <c r="I8">
        <f>((C8-C7)^2+(D8- D7)^2)^.5</f>
      </c>
      <c r="L8" t="n">
        <v>28.251407623291016</v>
      </c>
    </row>
    <row r="9">
      <c r="B9" t="n">
        <v>3.0</v>
      </c>
      <c r="C9" t="n">
        <v>55.0</v>
      </c>
      <c r="D9" t="n">
        <v>45.0</v>
      </c>
      <c r="E9" t="n">
        <v>0.0</v>
      </c>
      <c r="F9" t="n">
        <v>967.0</v>
      </c>
      <c r="G9" t="n">
        <v>13.0</v>
      </c>
      <c r="H9" t="n">
        <v>10.0</v>
      </c>
      <c r="I9">
        <f>((C9-C8)^2+(D9- D8)^2)^.5</f>
      </c>
      <c r="L9" t="n">
        <v>49.43174743652344</v>
      </c>
    </row>
    <row r="10">
      <c r="B10" t="n">
        <v>81.0</v>
      </c>
      <c r="C10" t="n">
        <v>55.0</v>
      </c>
      <c r="D10" t="n">
        <v>54.0</v>
      </c>
      <c r="E10" t="n">
        <v>0.0</v>
      </c>
      <c r="F10" t="n">
        <v>962.0</v>
      </c>
      <c r="G10" t="n">
        <v>26.0</v>
      </c>
      <c r="H10" t="n">
        <v>10.0</v>
      </c>
      <c r="I10">
        <f>((C10-C9)^2+(D10- D9)^2)^.5</f>
      </c>
      <c r="L10" t="n">
        <v>68.43174743652344</v>
      </c>
    </row>
    <row r="11">
      <c r="B11" t="n">
        <v>51.0</v>
      </c>
      <c r="C11" t="n">
        <v>49.0</v>
      </c>
      <c r="D11" t="n">
        <v>58.0</v>
      </c>
      <c r="E11" t="n">
        <v>0.0</v>
      </c>
      <c r="F11" t="n">
        <v>963.0</v>
      </c>
      <c r="G11" t="n">
        <v>10.0</v>
      </c>
      <c r="H11" t="n">
        <v>10.0</v>
      </c>
      <c r="I11">
        <f>((C11-C10)^2+(D11- D10)^2)^.5</f>
      </c>
      <c r="L11" t="n">
        <v>85.64285278320312</v>
      </c>
    </row>
    <row r="12">
      <c r="B12" t="n">
        <v>29.0</v>
      </c>
      <c r="C12" t="n">
        <v>64.0</v>
      </c>
      <c r="D12" t="n">
        <v>42.0</v>
      </c>
      <c r="E12" t="n">
        <v>0.0</v>
      </c>
      <c r="F12" t="n">
        <v>960.0</v>
      </c>
      <c r="G12" t="n">
        <v>9.0</v>
      </c>
      <c r="H12" t="n">
        <v>10.0</v>
      </c>
      <c r="I12">
        <f>((C12-C11)^2+(D12- D11)^2)^.5</f>
      </c>
      <c r="L12" t="n">
        <v>117.5745620727539</v>
      </c>
    </row>
    <row r="13">
      <c r="B13" t="n">
        <v>78.0</v>
      </c>
      <c r="C13" t="n">
        <v>61.0</v>
      </c>
      <c r="D13" t="n">
        <v>52.0</v>
      </c>
      <c r="E13" t="n">
        <v>322.0</v>
      </c>
      <c r="F13" t="n">
        <v>562.0</v>
      </c>
      <c r="G13" t="n">
        <v>3.0</v>
      </c>
      <c r="H13" t="n">
        <v>10.0</v>
      </c>
      <c r="I13">
        <f>((C13-C12)^2+(D13- D12)^2)^.5</f>
      </c>
      <c r="L13" t="n">
        <v>322.0</v>
      </c>
    </row>
    <row r="14">
      <c r="B14" t="n">
        <v>9.0</v>
      </c>
      <c r="C14" t="n">
        <v>55.0</v>
      </c>
      <c r="D14" t="n">
        <v>60.0</v>
      </c>
      <c r="E14" t="n">
        <v>329.0</v>
      </c>
      <c r="F14" t="n">
        <v>569.0</v>
      </c>
      <c r="G14" t="n">
        <v>16.0</v>
      </c>
      <c r="H14" t="n">
        <v>10.0</v>
      </c>
      <c r="I14">
        <f>((C14-C13)^2+(D14- D13)^2)^.5</f>
      </c>
      <c r="L14" t="n">
        <v>342.0</v>
      </c>
    </row>
    <row r="15">
      <c r="B15" t="n">
        <v>79.0</v>
      </c>
      <c r="C15" t="n">
        <v>57.0</v>
      </c>
      <c r="D15" t="n">
        <v>48.0</v>
      </c>
      <c r="E15" t="n">
        <v>307.0</v>
      </c>
      <c r="F15" t="n">
        <v>547.0</v>
      </c>
      <c r="G15" t="n">
        <v>23.0</v>
      </c>
      <c r="H15" t="n">
        <v>10.0</v>
      </c>
      <c r="I15">
        <f>((C15-C14)^2+(D15- D14)^2)^.5</f>
      </c>
      <c r="L15" t="n">
        <v>364.16552734375</v>
      </c>
    </row>
    <row r="16">
      <c r="B16" t="n">
        <v>20.0</v>
      </c>
      <c r="C16" t="n">
        <v>45.0</v>
      </c>
      <c r="D16" t="n">
        <v>65.0</v>
      </c>
      <c r="E16" t="n">
        <v>0.0</v>
      </c>
      <c r="F16" t="n">
        <v>958.0</v>
      </c>
      <c r="G16" t="n">
        <v>9.0</v>
      </c>
      <c r="H16" t="n">
        <v>10.0</v>
      </c>
      <c r="I16">
        <f>((C16-C15)^2+(D16- D15)^2)^.5</f>
      </c>
      <c r="L16" t="n">
        <v>394.97418212890625</v>
      </c>
    </row>
    <row r="17">
      <c r="B17" t="n">
        <v>50.0</v>
      </c>
      <c r="C17" t="n">
        <v>47.0</v>
      </c>
      <c r="D17" t="n">
        <v>47.0</v>
      </c>
      <c r="E17" t="n">
        <v>0.0</v>
      </c>
      <c r="F17" t="n">
        <v>973.0</v>
      </c>
      <c r="G17" t="n">
        <v>13.0</v>
      </c>
      <c r="H17" t="n">
        <v>10.0</v>
      </c>
      <c r="I17">
        <f>((C17-C16)^2+(D17- D16)^2)^.5</f>
      </c>
      <c r="L17" t="n">
        <v>423.0849609375</v>
      </c>
    </row>
    <row r="18">
      <c r="B18" t="n">
        <v>1.0</v>
      </c>
      <c r="C18" t="n">
        <v>41.0</v>
      </c>
      <c r="D18" t="n">
        <v>49.0</v>
      </c>
      <c r="E18" t="n">
        <v>0.0</v>
      </c>
      <c r="F18" t="n">
        <v>974.0</v>
      </c>
      <c r="G18" t="n">
        <v>10.0</v>
      </c>
      <c r="H18" t="n">
        <v>10.0</v>
      </c>
      <c r="I18">
        <f>((C18-C17)^2+(D18- D17)^2)^.5</f>
      </c>
      <c r="L18" t="n">
        <v>439.4095153808594</v>
      </c>
    </row>
    <row r="19">
      <c r="B19" t="n">
        <v>72.0</v>
      </c>
      <c r="C19" t="n">
        <v>47.0</v>
      </c>
      <c r="D19" t="n">
        <v>16.0</v>
      </c>
      <c r="E19" t="n">
        <v>0.0</v>
      </c>
      <c r="F19" t="n">
        <v>967.0</v>
      </c>
      <c r="G19" t="n">
        <v>25.0</v>
      </c>
      <c r="H19" t="n">
        <v>10.0</v>
      </c>
      <c r="I19">
        <f>((C19-C18)^2+(D19- D18)^2)^.5</f>
      </c>
      <c r="L19" t="n">
        <v>482.9505310058594</v>
      </c>
    </row>
    <row r="20">
      <c r="B20" t="n">
        <v>10.0</v>
      </c>
      <c r="C20" t="n">
        <v>30.0</v>
      </c>
      <c r="D20" t="n">
        <v>60.0</v>
      </c>
      <c r="E20" t="n">
        <v>485.0</v>
      </c>
      <c r="F20" t="n">
        <v>725.0</v>
      </c>
      <c r="G20" t="n">
        <v>16.0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540.1204223632812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251.63039444079982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1.0</v>
      </c>
      <c r="B23" t="n">
        <v>92.0</v>
      </c>
      <c r="C23" t="n">
        <v>171.08294677734375</v>
      </c>
      <c r="F23" t="n">
        <v>675.9706136340736</v>
      </c>
      <c r="G23" t="n">
        <v>917.0535604114174</v>
      </c>
      <c r="H23" t="n">
        <v>7.0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4.0</v>
      </c>
      <c r="C26" t="n">
        <v>55.0</v>
      </c>
      <c r="D26" t="n">
        <v>20.0</v>
      </c>
      <c r="E26" t="n">
        <v>620.0</v>
      </c>
      <c r="F26" t="n">
        <v>860.0</v>
      </c>
      <c r="G26" t="n">
        <v>19.0</v>
      </c>
      <c r="H26" t="n">
        <v>10.0</v>
      </c>
      <c r="I26">
        <f>((C26-C25)^2+(D26- D25)^2)^.5</f>
      </c>
      <c r="L26" t="n">
        <v>620.0</v>
      </c>
    </row>
    <row r="27">
      <c r="B27" t="n">
        <v>80.0</v>
      </c>
      <c r="C27" t="n">
        <v>56.0</v>
      </c>
      <c r="D27" t="n">
        <v>37.0</v>
      </c>
      <c r="E27" t="n">
        <v>728.0</v>
      </c>
      <c r="F27" t="n">
        <v>968.0</v>
      </c>
      <c r="G27" t="n">
        <v>6.0</v>
      </c>
      <c r="H27" t="n">
        <v>10.0</v>
      </c>
      <c r="I27">
        <f>((C27-C26)^2+(D27- D26)^2)^.5</f>
      </c>
      <c r="L27" t="n">
        <v>728.0</v>
      </c>
    </row>
    <row r="28">
      <c r="B28" t="n">
        <v>34.0</v>
      </c>
      <c r="C28" t="n">
        <v>65.0</v>
      </c>
      <c r="D28" t="n">
        <v>55.0</v>
      </c>
      <c r="E28" t="n">
        <v>0.0</v>
      </c>
      <c r="F28" t="n">
        <v>953.0</v>
      </c>
      <c r="G28" t="n">
        <v>14.0</v>
      </c>
      <c r="H28" t="n">
        <v>10.0</v>
      </c>
      <c r="I28">
        <f>((C28-C27)^2+(D28- D27)^2)^.5</f>
      </c>
      <c r="L28" t="n">
        <v>758.1246337890625</v>
      </c>
    </row>
    <row r="29">
      <c r="B29" t="n">
        <v>35.0</v>
      </c>
      <c r="C29" t="n">
        <v>63.0</v>
      </c>
      <c r="D29" t="n">
        <v>65.0</v>
      </c>
      <c r="E29" t="n">
        <v>630.0</v>
      </c>
      <c r="F29" t="n">
        <v>870.0</v>
      </c>
      <c r="G29" t="n">
        <v>8.0</v>
      </c>
      <c r="H29" t="n">
        <v>10.0</v>
      </c>
      <c r="I29">
        <f>((C29-C28)^2+(D29- D28)^2)^.5</f>
      </c>
      <c r="L29" t="n">
        <v>778.3226318359375</v>
      </c>
    </row>
    <row r="30">
      <c r="B30" t="n">
        <v>71.0</v>
      </c>
      <c r="C30" t="n">
        <v>57.0</v>
      </c>
      <c r="D30" t="n">
        <v>68.0</v>
      </c>
      <c r="E30" t="n">
        <v>0.0</v>
      </c>
      <c r="F30" t="n">
        <v>950.0</v>
      </c>
      <c r="G30" t="n">
        <v>15.0</v>
      </c>
      <c r="H30" t="n">
        <v>10.0</v>
      </c>
      <c r="I30">
        <f>((C30-C29)^2+(D30- D29)^2)^.5</f>
      </c>
      <c r="L30" t="n">
        <v>795.0308837890625</v>
      </c>
    </row>
    <row r="31">
      <c r="B31" t="n">
        <v>32.0</v>
      </c>
      <c r="C31" t="n">
        <v>35.0</v>
      </c>
      <c r="D31" t="n">
        <v>69.0</v>
      </c>
      <c r="E31" t="n">
        <v>0.0</v>
      </c>
      <c r="F31" t="n">
        <v>956.0</v>
      </c>
      <c r="G31" t="n">
        <v>23.0</v>
      </c>
      <c r="H31" t="n">
        <v>10.0</v>
      </c>
      <c r="I31">
        <f>((C31-C30)^2+(D31- D30)^2)^.5</f>
      </c>
      <c r="L31" t="n">
        <v>827.0535888671875</v>
      </c>
    </row>
    <row r="32">
      <c r="B32" t="n">
        <v>2.0</v>
      </c>
      <c r="C32" t="n">
        <v>35.0</v>
      </c>
      <c r="D32" t="n">
        <v>17.0</v>
      </c>
      <c r="E32" t="n">
        <v>0.0</v>
      </c>
      <c r="F32" t="n">
        <v>972.0</v>
      </c>
      <c r="G32" t="n">
        <v>7.0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910.087646484375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SUM(I33:I25)</f>
        <v>171.08295666865467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2.0</v>
      </c>
      <c r="B35" t="n">
        <v>142.0</v>
      </c>
      <c r="C35" t="n">
        <v>191.0225372314453</v>
      </c>
      <c r="F35" t="n">
        <v>611.6761924206188</v>
      </c>
      <c r="G35" t="n">
        <v>912.6987296520641</v>
      </c>
      <c r="H35" t="n">
        <v>11.0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82.0</v>
      </c>
      <c r="C38" t="n">
        <v>15.0</v>
      </c>
      <c r="D38" t="n">
        <v>47.0</v>
      </c>
      <c r="E38" t="n">
        <v>0.0</v>
      </c>
      <c r="F38" t="n">
        <v>966.0</v>
      </c>
      <c r="G38" t="n">
        <v>16.0</v>
      </c>
      <c r="H38" t="n">
        <v>10.0</v>
      </c>
      <c r="I38">
        <f>((C38-C37)^2+(D38- D37)^2)^.5</f>
      </c>
      <c r="L38" t="n">
        <v>23.323806762695312</v>
      </c>
    </row>
    <row r="39">
      <c r="B39" t="n">
        <v>5.0</v>
      </c>
      <c r="C39" t="n">
        <v>15.0</v>
      </c>
      <c r="D39" t="n">
        <v>30.0</v>
      </c>
      <c r="E39" t="n">
        <v>0.0</v>
      </c>
      <c r="F39" t="n">
        <v>969.0</v>
      </c>
      <c r="G39" t="n">
        <v>26.0</v>
      </c>
      <c r="H39" t="n">
        <v>10.0</v>
      </c>
      <c r="I39">
        <f>((C39-C38)^2+(D39- D38)^2)^.5</f>
      </c>
      <c r="L39" t="n">
        <v>50.32380676269531</v>
      </c>
    </row>
    <row r="40">
      <c r="B40" t="n">
        <v>17.0</v>
      </c>
      <c r="C40" t="n">
        <v>5.0</v>
      </c>
      <c r="D40" t="n">
        <v>30.0</v>
      </c>
      <c r="E40" t="n">
        <v>682.0</v>
      </c>
      <c r="F40" t="n">
        <v>922.0</v>
      </c>
      <c r="G40" t="n">
        <v>2.0</v>
      </c>
      <c r="H40" t="n">
        <v>10.0</v>
      </c>
      <c r="I40">
        <f>((C40-C39)^2+(D40- D39)^2)^.5</f>
      </c>
      <c r="L40" t="n">
        <v>682.0</v>
      </c>
    </row>
    <row r="41">
      <c r="B41" t="n">
        <v>83.0</v>
      </c>
      <c r="C41" t="n">
        <v>14.0</v>
      </c>
      <c r="D41" t="n">
        <v>37.0</v>
      </c>
      <c r="E41" t="n">
        <v>0.0</v>
      </c>
      <c r="F41" t="n">
        <v>968.0</v>
      </c>
      <c r="G41" t="n">
        <v>11.0</v>
      </c>
      <c r="H41" t="n">
        <v>10.0</v>
      </c>
      <c r="I41">
        <f>((C41-C40)^2+(D41- D40)^2)^.5</f>
      </c>
      <c r="L41" t="n">
        <v>703.4017333984375</v>
      </c>
    </row>
    <row r="42">
      <c r="B42" t="n">
        <v>13.0</v>
      </c>
      <c r="C42" t="n">
        <v>30.0</v>
      </c>
      <c r="D42" t="n">
        <v>25.0</v>
      </c>
      <c r="E42" t="n">
        <v>639.0</v>
      </c>
      <c r="F42" t="n">
        <v>879.0</v>
      </c>
      <c r="G42" t="n">
        <v>23.0</v>
      </c>
      <c r="H42" t="n">
        <v>10.0</v>
      </c>
      <c r="I42">
        <f>((C42-C41)^2+(D42- D41)^2)^.5</f>
      </c>
      <c r="L42" t="n">
        <v>745.9815673828125</v>
      </c>
    </row>
    <row r="43">
      <c r="B43" t="n">
        <v>73.0</v>
      </c>
      <c r="C43" t="n">
        <v>44.0</v>
      </c>
      <c r="D43" t="n">
        <v>17.0</v>
      </c>
      <c r="E43" t="n">
        <v>0.0</v>
      </c>
      <c r="F43" t="n">
        <v>969.0</v>
      </c>
      <c r="G43" t="n">
        <v>9.0</v>
      </c>
      <c r="H43" t="n">
        <v>10.0</v>
      </c>
      <c r="I43">
        <f>((C43-C42)^2+(D43- D42)^2)^.5</f>
      </c>
      <c r="L43" t="n">
        <v>772.1060791015625</v>
      </c>
    </row>
    <row r="44">
      <c r="B44" t="n">
        <v>74.0</v>
      </c>
      <c r="C44" t="n">
        <v>46.0</v>
      </c>
      <c r="D44" t="n">
        <v>13.0</v>
      </c>
      <c r="E44" t="n">
        <v>622.0</v>
      </c>
      <c r="F44" t="n">
        <v>862.0</v>
      </c>
      <c r="G44" t="n">
        <v>8.0</v>
      </c>
      <c r="H44" t="n">
        <v>10.0</v>
      </c>
      <c r="I44">
        <f>((C44-C43)^2+(D44- D43)^2)^.5</f>
      </c>
      <c r="L44" t="n">
        <v>786.5782470703125</v>
      </c>
    </row>
    <row r="45">
      <c r="B45" t="n">
        <v>75.0</v>
      </c>
      <c r="C45" t="n">
        <v>49.0</v>
      </c>
      <c r="D45" t="n">
        <v>11.0</v>
      </c>
      <c r="E45" t="n">
        <v>0.0</v>
      </c>
      <c r="F45" t="n">
        <v>962.0</v>
      </c>
      <c r="G45" t="n">
        <v>18.0</v>
      </c>
      <c r="H45" t="n">
        <v>10.0</v>
      </c>
      <c r="I45">
        <f>((C45-C44)^2+(D45- D44)^2)^.5</f>
      </c>
      <c r="L45" t="n">
        <v>800.1837768554688</v>
      </c>
    </row>
    <row r="46">
      <c r="B46" t="n">
        <v>25.0</v>
      </c>
      <c r="C46" t="n">
        <v>65.0</v>
      </c>
      <c r="D46" t="n">
        <v>20.0</v>
      </c>
      <c r="E46" t="n">
        <v>716.0</v>
      </c>
      <c r="F46" t="n">
        <v>956.0</v>
      </c>
      <c r="G46" t="n">
        <v>6.0</v>
      </c>
      <c r="H46" t="n">
        <v>10.0</v>
      </c>
      <c r="I46">
        <f>((C46-C45)^2+(D46- D45)^2)^.5</f>
      </c>
      <c r="L46" t="n">
        <v>828.5413818359375</v>
      </c>
    </row>
    <row r="47">
      <c r="B47" t="n">
        <v>54.0</v>
      </c>
      <c r="C47" t="n">
        <v>57.0</v>
      </c>
      <c r="D47" t="n">
        <v>29.0</v>
      </c>
      <c r="E47" t="n">
        <v>0.0</v>
      </c>
      <c r="F47" t="n">
        <v>967.0</v>
      </c>
      <c r="G47" t="n">
        <v>18.0</v>
      </c>
      <c r="H47" t="n">
        <v>10.0</v>
      </c>
      <c r="I47">
        <f>((C47-C46)^2+(D47- D46)^2)^.5</f>
      </c>
      <c r="L47" t="n">
        <v>850.5829467773438</v>
      </c>
    </row>
    <row r="48">
      <c r="B48" t="n">
        <v>70.0</v>
      </c>
      <c r="C48" t="n">
        <v>37.0</v>
      </c>
      <c r="D48" t="n">
        <v>56.0</v>
      </c>
      <c r="E48" t="n">
        <v>728.0</v>
      </c>
      <c r="F48" t="n">
        <v>968.0</v>
      </c>
      <c r="G48" t="n">
        <v>5.0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894.1835327148438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SUM(I49:I37)</f>
        <v>191.02253722946324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3.0</v>
      </c>
      <c r="B51" t="n">
        <v>105.0</v>
      </c>
      <c r="C51" t="n">
        <v>225.1910858154297</v>
      </c>
      <c r="F51" t="n">
        <v>0.0</v>
      </c>
      <c r="G51" t="n">
        <v>295.1910858154297</v>
      </c>
      <c r="H51" t="n">
        <v>7.0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39.0</v>
      </c>
      <c r="C54" t="n">
        <v>60.0</v>
      </c>
      <c r="D54" t="n">
        <v>12.0</v>
      </c>
      <c r="E54" t="n">
        <v>33.0</v>
      </c>
      <c r="F54" t="n">
        <v>273.0</v>
      </c>
      <c r="G54" t="n">
        <v>31.0</v>
      </c>
      <c r="H54" t="n">
        <v>10.0</v>
      </c>
      <c r="I54">
        <f>((C54-C53)^2+(D54- D53)^2)^.5</f>
      </c>
      <c r="L54" t="n">
        <v>33.970577239990234</v>
      </c>
    </row>
    <row r="55">
      <c r="B55" t="n">
        <v>65.0</v>
      </c>
      <c r="C55" t="n">
        <v>62.0</v>
      </c>
      <c r="D55" t="n">
        <v>77.0</v>
      </c>
      <c r="E55" t="n">
        <v>49.0</v>
      </c>
      <c r="F55" t="n">
        <v>289.0</v>
      </c>
      <c r="G55" t="n">
        <v>20.0</v>
      </c>
      <c r="H55" t="n">
        <v>10.0</v>
      </c>
      <c r="I55">
        <f>((C55-C54)^2+(D55- D54)^2)^.5</f>
      </c>
      <c r="L55" t="n">
        <v>109.00133514404297</v>
      </c>
    </row>
    <row r="56">
      <c r="B56" t="n">
        <v>11.0</v>
      </c>
      <c r="C56" t="n">
        <v>20.0</v>
      </c>
      <c r="D56" t="n">
        <v>65.0</v>
      </c>
      <c r="E56" t="n">
        <v>146.0</v>
      </c>
      <c r="F56" t="n">
        <v>386.0</v>
      </c>
      <c r="G56" t="n">
        <v>12.0</v>
      </c>
      <c r="H56" t="n">
        <v>10.0</v>
      </c>
      <c r="I56">
        <f>((C56-C55)^2+(D56- D55)^2)^.5</f>
      </c>
      <c r="L56" t="n">
        <v>162.68199157714844</v>
      </c>
    </row>
    <row r="57">
      <c r="B57" t="n">
        <v>36.0</v>
      </c>
      <c r="C57" t="n">
        <v>2.0</v>
      </c>
      <c r="D57" t="n">
        <v>60.0</v>
      </c>
      <c r="E57" t="n">
        <v>41.0</v>
      </c>
      <c r="F57" t="n">
        <v>281.0</v>
      </c>
      <c r="G57" t="n">
        <v>5.0</v>
      </c>
      <c r="H57" t="n">
        <v>10.0</v>
      </c>
      <c r="I57">
        <f>((C57-C56)^2+(D57- D56)^2)^.5</f>
      </c>
      <c r="L57" t="n">
        <v>311.47076416015625</v>
      </c>
    </row>
    <row r="58">
      <c r="B58" t="n">
        <v>45.0</v>
      </c>
      <c r="C58" t="n">
        <v>6.0</v>
      </c>
      <c r="D58" t="n">
        <v>38.0</v>
      </c>
      <c r="E58" t="n">
        <v>29.0</v>
      </c>
      <c r="F58" t="n">
        <v>269.0</v>
      </c>
      <c r="G58" t="n">
        <v>16.0</v>
      </c>
      <c r="H58" t="n">
        <v>10.0</v>
      </c>
      <c r="I58">
        <f>((C58-C57)^2+(D58- D57)^2)^.5</f>
      </c>
      <c r="L58" t="n">
        <v>343.8314514160156</v>
      </c>
    </row>
    <row r="59">
      <c r="B59" t="n">
        <v>7.0</v>
      </c>
      <c r="C59" t="n">
        <v>20.0</v>
      </c>
      <c r="D59" t="n">
        <v>50.0</v>
      </c>
      <c r="E59" t="n">
        <v>0.0</v>
      </c>
      <c r="F59" t="n">
        <v>968.0</v>
      </c>
      <c r="G59" t="n">
        <v>5.0</v>
      </c>
      <c r="H59" t="n">
        <v>10.0</v>
      </c>
      <c r="I59">
        <f>((C59-C58)^2+(D59- D58)^2)^.5</f>
      </c>
      <c r="L59" t="n">
        <v>372.2705383300781</v>
      </c>
    </row>
    <row r="60">
      <c r="B60" t="n">
        <v>27.0</v>
      </c>
      <c r="C60" t="n">
        <v>35.0</v>
      </c>
      <c r="D60" t="n">
        <v>40.0</v>
      </c>
      <c r="E60" t="n">
        <v>60.0</v>
      </c>
      <c r="F60" t="n">
        <v>300.0</v>
      </c>
      <c r="G60" t="n">
        <v>16.0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400.29827880859375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SUM(I61:I53)</f>
        <v>225.19106354933862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4.0</v>
      </c>
      <c r="B63" t="n">
        <v>99.0</v>
      </c>
      <c r="C63" t="n">
        <v>221.33541870117188</v>
      </c>
      <c r="F63" t="n">
        <v>295.70671061145526</v>
      </c>
      <c r="G63" t="n">
        <v>587.0421293126271</v>
      </c>
      <c r="H63" t="n">
        <v>7.0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18.0</v>
      </c>
      <c r="C66" t="n">
        <v>20.0</v>
      </c>
      <c r="D66" t="n">
        <v>40.0</v>
      </c>
      <c r="E66" t="n">
        <v>0.0</v>
      </c>
      <c r="F66" t="n">
        <v>974.0</v>
      </c>
      <c r="G66" t="n">
        <v>12.0</v>
      </c>
      <c r="H66" t="n">
        <v>10.0</v>
      </c>
      <c r="I66">
        <f>((C66-C65)^2+(D66- D65)^2)^.5</f>
      </c>
      <c r="L66" t="n">
        <v>15.81138801574707</v>
      </c>
    </row>
    <row r="67">
      <c r="B67" t="n">
        <v>8.0</v>
      </c>
      <c r="C67" t="n">
        <v>10.0</v>
      </c>
      <c r="D67" t="n">
        <v>43.0</v>
      </c>
      <c r="E67" t="n">
        <v>323.0</v>
      </c>
      <c r="F67" t="n">
        <v>563.0</v>
      </c>
      <c r="G67" t="n">
        <v>9.0</v>
      </c>
      <c r="H67" t="n">
        <v>10.0</v>
      </c>
      <c r="I67">
        <f>((C67-C66)^2+(D67- D66)^2)^.5</f>
      </c>
      <c r="L67" t="n">
        <v>323.0</v>
      </c>
    </row>
    <row r="68">
      <c r="B68" t="n">
        <v>84.0</v>
      </c>
      <c r="C68" t="n">
        <v>11.0</v>
      </c>
      <c r="D68" t="n">
        <v>31.0</v>
      </c>
      <c r="E68" t="n">
        <v>354.0</v>
      </c>
      <c r="F68" t="n">
        <v>594.0</v>
      </c>
      <c r="G68" t="n">
        <v>7.0</v>
      </c>
      <c r="H68" t="n">
        <v>10.0</v>
      </c>
      <c r="I68">
        <f>((C68-C67)^2+(D68- D67)^2)^.5</f>
      </c>
      <c r="L68" t="n">
        <v>354.0</v>
      </c>
    </row>
    <row r="69">
      <c r="B69" t="n">
        <v>14.0</v>
      </c>
      <c r="C69" t="n">
        <v>15.0</v>
      </c>
      <c r="D69" t="n">
        <v>10.0</v>
      </c>
      <c r="E69" t="n">
        <v>0.0</v>
      </c>
      <c r="F69" t="n">
        <v>957.0</v>
      </c>
      <c r="G69" t="n">
        <v>20.0</v>
      </c>
      <c r="H69" t="n">
        <v>10.0</v>
      </c>
      <c r="I69">
        <f>((C69-C68)^2+(D69- D68)^2)^.5</f>
      </c>
      <c r="L69" t="n">
        <v>385.3775634765625</v>
      </c>
    </row>
    <row r="70">
      <c r="B70" t="n">
        <v>6.0</v>
      </c>
      <c r="C70" t="n">
        <v>25.0</v>
      </c>
      <c r="D70" t="n">
        <v>30.0</v>
      </c>
      <c r="E70" t="n">
        <v>345.0</v>
      </c>
      <c r="F70" t="n">
        <v>585.0</v>
      </c>
      <c r="G70" t="n">
        <v>3.0</v>
      </c>
      <c r="H70" t="n">
        <v>10.0</v>
      </c>
      <c r="I70">
        <f>((C70-C69)^2+(D70- D69)^2)^.5</f>
      </c>
      <c r="L70" t="n">
        <v>428.5437316894531</v>
      </c>
    </row>
    <row r="71">
      <c r="B71" t="n">
        <v>49.0</v>
      </c>
      <c r="C71" t="n">
        <v>6.0</v>
      </c>
      <c r="D71" t="n">
        <v>68.0</v>
      </c>
      <c r="E71" t="n">
        <v>401.0</v>
      </c>
      <c r="F71" t="n">
        <v>641.0</v>
      </c>
      <c r="G71" t="n">
        <v>30.0</v>
      </c>
      <c r="H71" t="n">
        <v>10.0</v>
      </c>
      <c r="I71">
        <f>((C71-C70)^2+(D71- D70)^2)^.5</f>
      </c>
      <c r="L71" t="n">
        <v>481.0290222167969</v>
      </c>
    </row>
    <row r="72">
      <c r="B72" t="n">
        <v>22.0</v>
      </c>
      <c r="C72" t="n">
        <v>45.0</v>
      </c>
      <c r="D72" t="n">
        <v>10.0</v>
      </c>
      <c r="E72" t="n">
        <v>332.0</v>
      </c>
      <c r="F72" t="n">
        <v>572.0</v>
      </c>
      <c r="G72" t="n">
        <v>18.0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560.9218139648438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SUM(I73:I65)</f>
        <v>221.33541811816934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5.0</v>
      </c>
      <c r="B75" t="n">
        <v>229.0</v>
      </c>
      <c r="C75" t="n">
        <v>204.60568237304688</v>
      </c>
      <c r="F75" t="n">
        <v>531.584369513103</v>
      </c>
      <c r="G75" t="n">
        <v>866.1900518861498</v>
      </c>
      <c r="H75" t="n">
        <v>13.0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53.0</v>
      </c>
      <c r="C78" t="n">
        <v>37.0</v>
      </c>
      <c r="D78" t="n">
        <v>31.0</v>
      </c>
      <c r="E78" t="n">
        <v>332.0</v>
      </c>
      <c r="F78" t="n">
        <v>572.0</v>
      </c>
      <c r="G78" t="n">
        <v>14.0</v>
      </c>
      <c r="H78" t="n">
        <v>10.0</v>
      </c>
      <c r="I78">
        <f>((C78-C77)^2+(D78- D77)^2)^.5</f>
      </c>
      <c r="L78" t="n">
        <v>332.0</v>
      </c>
    </row>
    <row r="79">
      <c r="B79" t="n">
        <v>28.0</v>
      </c>
      <c r="C79" t="n">
        <v>41.0</v>
      </c>
      <c r="D79" t="n">
        <v>37.0</v>
      </c>
      <c r="E79" t="n">
        <v>0.0</v>
      </c>
      <c r="F79" t="n">
        <v>983.0</v>
      </c>
      <c r="G79" t="n">
        <v>16.0</v>
      </c>
      <c r="H79" t="n">
        <v>10.0</v>
      </c>
      <c r="I79">
        <f>((C79-C78)^2+(D79- D78)^2)^.5</f>
      </c>
      <c r="L79" t="n">
        <v>349.2110900878906</v>
      </c>
    </row>
    <row r="80">
      <c r="B80" t="n">
        <v>55.0</v>
      </c>
      <c r="C80" t="n">
        <v>63.0</v>
      </c>
      <c r="D80" t="n">
        <v>23.0</v>
      </c>
      <c r="E80" t="n">
        <v>560.0</v>
      </c>
      <c r="F80" t="n">
        <v>800.0</v>
      </c>
      <c r="G80" t="n">
        <v>2.0</v>
      </c>
      <c r="H80" t="n">
        <v>10.0</v>
      </c>
      <c r="I80">
        <f>((C80-C79)^2+(D80- D79)^2)^.5</f>
      </c>
      <c r="L80" t="n">
        <v>560.0</v>
      </c>
    </row>
    <row r="81">
      <c r="B81" t="n">
        <v>68.0</v>
      </c>
      <c r="C81" t="n">
        <v>56.0</v>
      </c>
      <c r="D81" t="n">
        <v>39.0</v>
      </c>
      <c r="E81" t="n">
        <v>575.0</v>
      </c>
      <c r="F81" t="n">
        <v>815.0</v>
      </c>
      <c r="G81" t="n">
        <v>36.0</v>
      </c>
      <c r="H81" t="n">
        <v>10.0</v>
      </c>
      <c r="I81">
        <f>((C81-C80)^2+(D81- D80)^2)^.5</f>
      </c>
      <c r="L81" t="n">
        <v>587.4642333984375</v>
      </c>
    </row>
    <row r="82">
      <c r="B82" t="n">
        <v>31.0</v>
      </c>
      <c r="C82" t="n">
        <v>31.0</v>
      </c>
      <c r="D82" t="n">
        <v>52.0</v>
      </c>
      <c r="E82" t="n">
        <v>0.0</v>
      </c>
      <c r="F82" t="n">
        <v>972.0</v>
      </c>
      <c r="G82" t="n">
        <v>27.0</v>
      </c>
      <c r="H82" t="n">
        <v>10.0</v>
      </c>
      <c r="I82">
        <f>((C82-C81)^2+(D82- D81)^2)^.5</f>
      </c>
      <c r="L82" t="n">
        <v>625.6422729492188</v>
      </c>
    </row>
    <row r="83">
      <c r="B83" t="n">
        <v>19.0</v>
      </c>
      <c r="C83" t="n">
        <v>15.0</v>
      </c>
      <c r="D83" t="n">
        <v>60.0</v>
      </c>
      <c r="E83" t="n">
        <v>0.0</v>
      </c>
      <c r="F83" t="n">
        <v>957.0</v>
      </c>
      <c r="G83" t="n">
        <v>17.0</v>
      </c>
      <c r="H83" t="n">
        <v>10.0</v>
      </c>
      <c r="I83">
        <f>((C83-C82)^2+(D83- D82)^2)^.5</f>
      </c>
      <c r="L83" t="n">
        <v>653.5308227539062</v>
      </c>
    </row>
    <row r="84">
      <c r="B84" t="n">
        <v>93.0</v>
      </c>
      <c r="C84" t="n">
        <v>18.0</v>
      </c>
      <c r="D84" t="n">
        <v>24.0</v>
      </c>
      <c r="E84" t="n">
        <v>729.0</v>
      </c>
      <c r="F84" t="n">
        <v>969.0</v>
      </c>
      <c r="G84" t="n">
        <v>22.0</v>
      </c>
      <c r="H84" t="n">
        <v>10.0</v>
      </c>
      <c r="I84">
        <f>((C84-C83)^2+(D84- D83)^2)^.5</f>
      </c>
      <c r="L84" t="n">
        <v>729.0</v>
      </c>
    </row>
    <row r="85">
      <c r="B85" t="n">
        <v>100.0</v>
      </c>
      <c r="C85" t="n">
        <v>18.0</v>
      </c>
      <c r="D85" t="n">
        <v>18.0</v>
      </c>
      <c r="E85" t="n">
        <v>725.0</v>
      </c>
      <c r="F85" t="n">
        <v>965.0</v>
      </c>
      <c r="G85" t="n">
        <v>17.0</v>
      </c>
      <c r="H85" t="n">
        <v>10.0</v>
      </c>
      <c r="I85">
        <f>((C85-C84)^2+(D85- D84)^2)^.5</f>
      </c>
      <c r="L85" t="n">
        <v>745.0</v>
      </c>
    </row>
    <row r="86">
      <c r="B86" t="n">
        <v>98.0</v>
      </c>
      <c r="C86" t="n">
        <v>19.0</v>
      </c>
      <c r="D86" t="n">
        <v>21.0</v>
      </c>
      <c r="E86" t="n">
        <v>0.0</v>
      </c>
      <c r="F86" t="n">
        <v>968.0</v>
      </c>
      <c r="G86" t="n">
        <v>10.0</v>
      </c>
      <c r="H86" t="n">
        <v>10.0</v>
      </c>
      <c r="I86">
        <f>((C86-C85)^2+(D86- D85)^2)^.5</f>
      </c>
      <c r="L86" t="n">
        <v>778.34521484375</v>
      </c>
    </row>
    <row r="87">
      <c r="B87" t="n">
        <v>85.0</v>
      </c>
      <c r="C87" t="n">
        <v>16.0</v>
      </c>
      <c r="D87" t="n">
        <v>22.0</v>
      </c>
      <c r="E87" t="n">
        <v>0.0</v>
      </c>
      <c r="F87" t="n">
        <v>966.0</v>
      </c>
      <c r="G87" t="n">
        <v>41.0</v>
      </c>
      <c r="H87" t="n">
        <v>10.0</v>
      </c>
      <c r="I87">
        <f>((C87-C86)^2+(D87- D86)^2)^.5</f>
      </c>
      <c r="L87" t="n">
        <v>791.5075073242188</v>
      </c>
    </row>
    <row r="88">
      <c r="B88" t="n">
        <v>91.0</v>
      </c>
      <c r="C88" t="n">
        <v>15.0</v>
      </c>
      <c r="D88" t="n">
        <v>19.0</v>
      </c>
      <c r="E88" t="n">
        <v>0.0</v>
      </c>
      <c r="F88" t="n">
        <v>964.0</v>
      </c>
      <c r="G88" t="n">
        <v>1.0</v>
      </c>
      <c r="H88" t="n">
        <v>10.0</v>
      </c>
      <c r="I88">
        <f>((C88-C87)^2+(D88- D87)^2)^.5</f>
      </c>
      <c r="L88" t="n">
        <v>804.6697998046875</v>
      </c>
    </row>
    <row r="89">
      <c r="B89" t="n">
        <v>16.0</v>
      </c>
      <c r="C89" t="n">
        <v>10.0</v>
      </c>
      <c r="D89" t="n">
        <v>20.0</v>
      </c>
      <c r="E89" t="n">
        <v>0.0</v>
      </c>
      <c r="F89" t="n">
        <v>960.0</v>
      </c>
      <c r="G89" t="n">
        <v>19.0</v>
      </c>
      <c r="H89" t="n">
        <v>10.0</v>
      </c>
      <c r="I89">
        <f>((C89-C88)^2+(D89- D88)^2)^.5</f>
      </c>
      <c r="L89" t="n">
        <v>819.768798828125</v>
      </c>
    </row>
    <row r="90">
      <c r="B90" t="n">
        <v>57.0</v>
      </c>
      <c r="C90" t="n">
        <v>32.0</v>
      </c>
      <c r="D90" t="n">
        <v>12.0</v>
      </c>
      <c r="E90" t="n">
        <v>0.0</v>
      </c>
      <c r="F90" t="n">
        <v>966.0</v>
      </c>
      <c r="G90" t="n">
        <v>7.0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853.17822265625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SUM(I91:I77)</f>
        <v>204.60570981192063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6.0</v>
      </c>
      <c r="B93" t="n">
        <v>45.0</v>
      </c>
      <c r="C93" t="n">
        <v>115.21585083007812</v>
      </c>
      <c r="F93" t="n">
        <v>67.27924840050434</v>
      </c>
      <c r="G93" t="n">
        <v>222.49509923058247</v>
      </c>
      <c r="H93" t="n">
        <v>4.0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92.0</v>
      </c>
      <c r="C96" t="n">
        <v>22.0</v>
      </c>
      <c r="D96" t="n">
        <v>22.0</v>
      </c>
      <c r="E96" t="n">
        <v>18.0</v>
      </c>
      <c r="F96" t="n">
        <v>258.0</v>
      </c>
      <c r="G96" t="n">
        <v>2.0</v>
      </c>
      <c r="H96" t="n">
        <v>10.0</v>
      </c>
      <c r="I96">
        <f>((C96-C95)^2+(D96- D95)^2)^.5</f>
      </c>
      <c r="L96" t="n">
        <v>277.4721374511719</v>
      </c>
    </row>
    <row r="97">
      <c r="B97" t="n">
        <v>21.0</v>
      </c>
      <c r="C97" t="n">
        <v>45.0</v>
      </c>
      <c r="D97" t="n">
        <v>20.0</v>
      </c>
      <c r="E97" t="n">
        <v>0.0</v>
      </c>
      <c r="F97" t="n">
        <v>971.0</v>
      </c>
      <c r="G97" t="n">
        <v>11.0</v>
      </c>
      <c r="H97" t="n">
        <v>10.0</v>
      </c>
      <c r="I97">
        <f>((C97-C96)^2+(D97- D96)^2)^.5</f>
      </c>
      <c r="L97" t="n">
        <v>310.5589294433594</v>
      </c>
    </row>
    <row r="98">
      <c r="B98" t="n">
        <v>33.0</v>
      </c>
      <c r="C98" t="n">
        <v>53.0</v>
      </c>
      <c r="D98" t="n">
        <v>52.0</v>
      </c>
      <c r="E98" t="n">
        <v>24.0</v>
      </c>
      <c r="F98" t="n">
        <v>264.0</v>
      </c>
      <c r="G98" t="n">
        <v>11.0</v>
      </c>
      <c r="H98" t="n">
        <v>10.0</v>
      </c>
      <c r="I98">
        <f>((C98-C97)^2+(D98- D97)^2)^.5</f>
      </c>
      <c r="L98" t="n">
        <v>353.54376220703125</v>
      </c>
    </row>
    <row r="99">
      <c r="B99" t="n">
        <v>30.0</v>
      </c>
      <c r="C99" t="n">
        <v>40.0</v>
      </c>
      <c r="D99" t="n">
        <v>60.0</v>
      </c>
      <c r="E99" t="n">
        <v>187.0</v>
      </c>
      <c r="F99" t="n">
        <v>427.0</v>
      </c>
      <c r="G99" t="n">
        <v>21.0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378.80810546875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SUM(I100:I95)</f>
        <v>115.2158491674596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7.0</v>
      </c>
      <c r="B102" t="n">
        <v>45.0</v>
      </c>
      <c r="C102" t="n">
        <v>166.30322265625</v>
      </c>
      <c r="F102" t="n">
        <v>608.5034518429802</v>
      </c>
      <c r="G102" t="n">
        <v>814.8066744992302</v>
      </c>
      <c r="H102" t="n">
        <v>4.0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24.0</v>
      </c>
      <c r="C105" t="n">
        <v>65.0</v>
      </c>
      <c r="D105" t="n">
        <v>35.0</v>
      </c>
      <c r="E105" t="n">
        <v>0.0</v>
      </c>
      <c r="F105" t="n">
        <v>960.0</v>
      </c>
      <c r="G105" t="n">
        <v>3.0</v>
      </c>
      <c r="H105" t="n">
        <v>10.0</v>
      </c>
      <c r="I105">
        <f>((C105-C104)^2+(D105- D104)^2)^.5</f>
      </c>
      <c r="L105" t="n">
        <v>30.0</v>
      </c>
    </row>
    <row r="106">
      <c r="B106" t="n">
        <v>66.0</v>
      </c>
      <c r="C106" t="n">
        <v>49.0</v>
      </c>
      <c r="D106" t="n">
        <v>73.0</v>
      </c>
      <c r="E106" t="n">
        <v>523.0</v>
      </c>
      <c r="F106" t="n">
        <v>763.0</v>
      </c>
      <c r="G106" t="n">
        <v>25.0</v>
      </c>
      <c r="H106" t="n">
        <v>10.0</v>
      </c>
      <c r="I106">
        <f>((C106-C105)^2+(D106- D105)^2)^.5</f>
      </c>
      <c r="L106" t="n">
        <v>523.0</v>
      </c>
    </row>
    <row r="107">
      <c r="B107" t="n">
        <v>77.0</v>
      </c>
      <c r="C107" t="n">
        <v>53.0</v>
      </c>
      <c r="D107" t="n">
        <v>43.0</v>
      </c>
      <c r="E107" t="n">
        <v>730.0</v>
      </c>
      <c r="F107" t="n">
        <v>970.0</v>
      </c>
      <c r="G107" t="n">
        <v>14.0</v>
      </c>
      <c r="H107" t="n">
        <v>10.0</v>
      </c>
      <c r="I107">
        <f>((C107-C106)^2+(D107- D106)^2)^.5</f>
      </c>
      <c r="L107" t="n">
        <v>730.0</v>
      </c>
    </row>
    <row r="108">
      <c r="B108" t="n">
        <v>90.0</v>
      </c>
      <c r="C108" t="n">
        <v>31.0</v>
      </c>
      <c r="D108" t="n">
        <v>67.0</v>
      </c>
      <c r="E108" t="n">
        <v>0.0</v>
      </c>
      <c r="F108" t="n">
        <v>957.0</v>
      </c>
      <c r="G108" t="n">
        <v>3.0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772.5576171875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166.30322034241334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8.0</v>
      </c>
      <c r="B111" t="n">
        <v>62.0</v>
      </c>
      <c r="C111" t="n">
        <v>168.0425567626953</v>
      </c>
      <c r="F111" t="n">
        <v>531.0128438421154</v>
      </c>
      <c r="G111" t="n">
        <v>759.0554006048108</v>
      </c>
      <c r="H111" t="n">
        <v>6.0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56.0</v>
      </c>
      <c r="C114" t="n">
        <v>53.0</v>
      </c>
      <c r="D114" t="n">
        <v>12.0</v>
      </c>
      <c r="E114" t="n">
        <v>519.0</v>
      </c>
      <c r="F114" t="n">
        <v>759.0</v>
      </c>
      <c r="G114" t="n">
        <v>6.0</v>
      </c>
      <c r="H114" t="n">
        <v>10.0</v>
      </c>
      <c r="I114">
        <f>((C114-C113)^2+(D114- D113)^2)^.5</f>
      </c>
      <c r="L114" t="n">
        <v>519.0</v>
      </c>
    </row>
    <row r="115">
      <c r="B115" t="n">
        <v>63.0</v>
      </c>
      <c r="C115" t="n">
        <v>27.0</v>
      </c>
      <c r="D115" t="n">
        <v>69.0</v>
      </c>
      <c r="E115" t="n">
        <v>0.0</v>
      </c>
      <c r="F115" t="n">
        <v>955.0</v>
      </c>
      <c r="G115" t="n">
        <v>10.0</v>
      </c>
      <c r="H115" t="n">
        <v>10.0</v>
      </c>
      <c r="I115">
        <f>((C115-C114)^2+(D115- D114)^2)^.5</f>
      </c>
      <c r="L115" t="n">
        <v>591.6498413085938</v>
      </c>
    </row>
    <row r="116">
      <c r="B116" t="n">
        <v>52.0</v>
      </c>
      <c r="C116" t="n">
        <v>27.0</v>
      </c>
      <c r="D116" t="n">
        <v>43.0</v>
      </c>
      <c r="E116" t="n">
        <v>0.0</v>
      </c>
      <c r="F116" t="n">
        <v>978.0</v>
      </c>
      <c r="G116" t="n">
        <v>9.0</v>
      </c>
      <c r="H116" t="n">
        <v>10.0</v>
      </c>
      <c r="I116">
        <f>((C116-C115)^2+(D116- D115)^2)^.5</f>
      </c>
      <c r="L116" t="n">
        <v>627.6498413085938</v>
      </c>
    </row>
    <row r="117">
      <c r="B117" t="n">
        <v>96.0</v>
      </c>
      <c r="C117" t="n">
        <v>22.0</v>
      </c>
      <c r="D117" t="n">
        <v>27.0</v>
      </c>
      <c r="E117" t="n">
        <v>0.0</v>
      </c>
      <c r="F117" t="n">
        <v>974.0</v>
      </c>
      <c r="G117" t="n">
        <v>11.0</v>
      </c>
      <c r="H117" t="n">
        <v>10.0</v>
      </c>
      <c r="I117">
        <f>((C117-C116)^2+(D117- D116)^2)^.5</f>
      </c>
      <c r="L117" t="n">
        <v>654.4129028320312</v>
      </c>
    </row>
    <row r="118">
      <c r="B118" t="n">
        <v>37.0</v>
      </c>
      <c r="C118" t="n">
        <v>20.0</v>
      </c>
      <c r="D118" t="n">
        <v>20.0</v>
      </c>
      <c r="E118" t="n">
        <v>0.0</v>
      </c>
      <c r="F118" t="n">
        <v>968.0</v>
      </c>
      <c r="G118" t="n">
        <v>8.0</v>
      </c>
      <c r="H118" t="n">
        <v>10.0</v>
      </c>
      <c r="I118">
        <f>((C118-C117)^2+(D118- D117)^2)^.5</f>
      </c>
      <c r="L118" t="n">
        <v>682.64892578125</v>
      </c>
    </row>
    <row r="119">
      <c r="B119" t="n">
        <v>58.0</v>
      </c>
      <c r="C119" t="n">
        <v>36.0</v>
      </c>
      <c r="D119" t="n">
        <v>26.0</v>
      </c>
      <c r="E119" t="n">
        <v>740.0</v>
      </c>
      <c r="F119" t="n">
        <v>980.0</v>
      </c>
      <c r="G119" t="n">
        <v>18.0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740.0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SUM(I120:I113)</f>
        <v>168.042541296022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9.0</v>
      </c>
      <c r="B122" t="n">
        <v>167.0</v>
      </c>
      <c r="C122" t="n">
        <v>252.2437286376953</v>
      </c>
      <c r="F122" t="n">
        <v>128.46115761737747</v>
      </c>
      <c r="G122" t="n">
        <v>480.7048862550728</v>
      </c>
      <c r="H122" t="n">
        <v>10.0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23.0</v>
      </c>
      <c r="C125" t="n">
        <v>55.0</v>
      </c>
      <c r="D125" t="n">
        <v>5.0</v>
      </c>
      <c r="E125" t="n">
        <v>146.0</v>
      </c>
      <c r="F125" t="n">
        <v>386.0</v>
      </c>
      <c r="G125" t="n">
        <v>29.0</v>
      </c>
      <c r="H125" t="n">
        <v>10.0</v>
      </c>
      <c r="I125">
        <f>((C125-C124)^2+(D125- D124)^2)^.5</f>
      </c>
      <c r="L125" t="n">
        <v>146.0</v>
      </c>
    </row>
    <row r="126">
      <c r="B126" t="n">
        <v>76.0</v>
      </c>
      <c r="C126" t="n">
        <v>49.0</v>
      </c>
      <c r="D126" t="n">
        <v>42.0</v>
      </c>
      <c r="E126" t="n">
        <v>212.0</v>
      </c>
      <c r="F126" t="n">
        <v>452.0</v>
      </c>
      <c r="G126" t="n">
        <v>13.0</v>
      </c>
      <c r="H126" t="n">
        <v>10.0</v>
      </c>
      <c r="I126">
        <f>((C126-C125)^2+(D126- D125)^2)^.5</f>
      </c>
      <c r="L126" t="n">
        <v>212.0</v>
      </c>
    </row>
    <row r="127">
      <c r="B127" t="n">
        <v>48.0</v>
      </c>
      <c r="C127" t="n">
        <v>13.0</v>
      </c>
      <c r="D127" t="n">
        <v>52.0</v>
      </c>
      <c r="E127" t="n">
        <v>0.0</v>
      </c>
      <c r="F127" t="n">
        <v>962.0</v>
      </c>
      <c r="G127" t="n">
        <v>36.0</v>
      </c>
      <c r="H127" t="n">
        <v>10.0</v>
      </c>
      <c r="I127">
        <f>((C127-C126)^2+(D127- D126)^2)^.5</f>
      </c>
      <c r="L127" t="n">
        <v>259.36309814453125</v>
      </c>
    </row>
    <row r="128">
      <c r="B128" t="n">
        <v>43.0</v>
      </c>
      <c r="C128" t="n">
        <v>23.0</v>
      </c>
      <c r="D128" t="n">
        <v>3.0</v>
      </c>
      <c r="E128" t="n">
        <v>0.0</v>
      </c>
      <c r="F128" t="n">
        <v>955.0</v>
      </c>
      <c r="G128" t="n">
        <v>7.0</v>
      </c>
      <c r="H128" t="n">
        <v>10.0</v>
      </c>
      <c r="I128">
        <f>((C128-C127)^2+(D128- D127)^2)^.5</f>
      </c>
      <c r="L128" t="n">
        <v>319.3730773925781</v>
      </c>
    </row>
    <row r="129">
      <c r="B129" t="n">
        <v>99.0</v>
      </c>
      <c r="C129" t="n">
        <v>20.0</v>
      </c>
      <c r="D129" t="n">
        <v>26.0</v>
      </c>
      <c r="E129" t="n">
        <v>263.0</v>
      </c>
      <c r="F129" t="n">
        <v>503.0</v>
      </c>
      <c r="G129" t="n">
        <v>9.0</v>
      </c>
      <c r="H129" t="n">
        <v>10.0</v>
      </c>
      <c r="I129">
        <f>((C129-C128)^2+(D129- D128)^2)^.5</f>
      </c>
      <c r="L129" t="n">
        <v>459.5245361328125</v>
      </c>
    </row>
    <row r="130">
      <c r="B130" t="n">
        <v>97.0</v>
      </c>
      <c r="C130" t="n">
        <v>25.0</v>
      </c>
      <c r="D130" t="n">
        <v>21.0</v>
      </c>
      <c r="E130" t="n">
        <v>0.0</v>
      </c>
      <c r="F130" t="n">
        <v>972.0</v>
      </c>
      <c r="G130" t="n">
        <v>12.0</v>
      </c>
      <c r="H130" t="n">
        <v>10.0</v>
      </c>
      <c r="I130">
        <f>((C130-C129)^2+(D130- D129)^2)^.5</f>
      </c>
      <c r="L130" t="n">
        <v>369.63897705078125</v>
      </c>
    </row>
    <row r="131">
      <c r="B131" t="n">
        <v>95.0</v>
      </c>
      <c r="C131" t="n">
        <v>25.0</v>
      </c>
      <c r="D131" t="n">
        <v>24.0</v>
      </c>
      <c r="E131" t="n">
        <v>0.0</v>
      </c>
      <c r="F131" t="n">
        <v>975.0</v>
      </c>
      <c r="G131" t="n">
        <v>20.0</v>
      </c>
      <c r="H131" t="n">
        <v>10.0</v>
      </c>
      <c r="I131">
        <f>((C131-C130)^2+(D131- D130)^2)^.5</f>
      </c>
      <c r="L131" t="n">
        <v>382.63897705078125</v>
      </c>
    </row>
    <row r="132">
      <c r="B132" t="n">
        <v>94.0</v>
      </c>
      <c r="C132" t="n">
        <v>26.0</v>
      </c>
      <c r="D132" t="n">
        <v>27.0</v>
      </c>
      <c r="E132" t="n">
        <v>0.0</v>
      </c>
      <c r="F132" t="n">
        <v>977.0</v>
      </c>
      <c r="G132" t="n">
        <v>27.0</v>
      </c>
      <c r="H132" t="n">
        <v>10.0</v>
      </c>
      <c r="I132">
        <f>((C132-C131)^2+(D132- D131)^2)^.5</f>
      </c>
      <c r="L132" t="n">
        <v>395.80126953125</v>
      </c>
    </row>
    <row r="133">
      <c r="B133" t="n">
        <v>41.0</v>
      </c>
      <c r="C133" t="n">
        <v>42.0</v>
      </c>
      <c r="D133" t="n">
        <v>7.0</v>
      </c>
      <c r="E133" t="n">
        <v>334.0</v>
      </c>
      <c r="F133" t="n">
        <v>574.0</v>
      </c>
      <c r="G133" t="n">
        <v>5.0</v>
      </c>
      <c r="H133" t="n">
        <v>10.0</v>
      </c>
      <c r="I133">
        <f>((C133-C132)^2+(D133- D132)^2)^.5</f>
      </c>
      <c r="L133" t="n">
        <v>431.41375732421875</v>
      </c>
    </row>
    <row r="134">
      <c r="B134" t="n">
        <v>40.0</v>
      </c>
      <c r="C134" t="n">
        <v>40.0</v>
      </c>
      <c r="D134" t="n">
        <v>25.0</v>
      </c>
      <c r="E134" t="n">
        <v>279.0</v>
      </c>
      <c r="F134" t="n">
        <v>519.0</v>
      </c>
      <c r="G134" t="n">
        <v>9.0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459.5245361328125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SUM(I135:I124)</f>
        <v>252.2437043623867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10.0</v>
      </c>
      <c r="B137" t="n">
        <v>108.0</v>
      </c>
      <c r="C137" t="n">
        <v>204.37686157226562</v>
      </c>
      <c r="F137" t="n">
        <v>87.50490243203608</v>
      </c>
      <c r="G137" t="n">
        <v>371.8817640043017</v>
      </c>
      <c r="H137" t="n">
        <v>8.0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62.0</v>
      </c>
      <c r="C140" t="n">
        <v>24.0</v>
      </c>
      <c r="D140" t="n">
        <v>58.0</v>
      </c>
      <c r="E140" t="n">
        <v>113.0</v>
      </c>
      <c r="F140" t="n">
        <v>353.0</v>
      </c>
      <c r="G140" t="n">
        <v>19.0</v>
      </c>
      <c r="H140" t="n">
        <v>10.0</v>
      </c>
      <c r="I140">
        <f>((C140-C139)^2+(D140- D139)^2)^.5</f>
      </c>
      <c r="L140" t="n">
        <v>230.32455444335938</v>
      </c>
    </row>
    <row r="141">
      <c r="B141" t="n">
        <v>89.0</v>
      </c>
      <c r="C141" t="n">
        <v>26.0</v>
      </c>
      <c r="D141" t="n">
        <v>35.0</v>
      </c>
      <c r="E141" t="n">
        <v>0.0</v>
      </c>
      <c r="F141" t="n">
        <v>981.0</v>
      </c>
      <c r="G141" t="n">
        <v>15.0</v>
      </c>
      <c r="H141" t="n">
        <v>10.0</v>
      </c>
      <c r="I141">
        <f>((C141-C140)^2+(D141- D140)^2)^.5</f>
      </c>
      <c r="L141" t="n">
        <v>263.4113464355469</v>
      </c>
    </row>
    <row r="142">
      <c r="B142" t="n">
        <v>60.0</v>
      </c>
      <c r="C142" t="n">
        <v>17.0</v>
      </c>
      <c r="D142" t="n">
        <v>34.0</v>
      </c>
      <c r="E142" t="n">
        <v>0.0</v>
      </c>
      <c r="F142" t="n">
        <v>971.0</v>
      </c>
      <c r="G142" t="n">
        <v>3.0</v>
      </c>
      <c r="H142" t="n">
        <v>10.0</v>
      </c>
      <c r="I142">
        <f>((C142-C141)^2+(D142- D141)^2)^.5</f>
      </c>
      <c r="L142" t="n">
        <v>282.46673583984375</v>
      </c>
    </row>
    <row r="143">
      <c r="B143" t="n">
        <v>59.0</v>
      </c>
      <c r="C143" t="n">
        <v>21.0</v>
      </c>
      <c r="D143" t="n">
        <v>24.0</v>
      </c>
      <c r="E143" t="n">
        <v>0.0</v>
      </c>
      <c r="F143" t="n">
        <v>972.0</v>
      </c>
      <c r="G143" t="n">
        <v>28.0</v>
      </c>
      <c r="H143" t="n">
        <v>10.0</v>
      </c>
      <c r="I143">
        <f>((C143-C142)^2+(D143- D142)^2)^.5</f>
      </c>
      <c r="L143" t="n">
        <v>303.237060546875</v>
      </c>
    </row>
    <row r="144">
      <c r="B144" t="n">
        <v>46.0</v>
      </c>
      <c r="C144" t="n">
        <v>2.0</v>
      </c>
      <c r="D144" t="n">
        <v>48.0</v>
      </c>
      <c r="E144" t="n">
        <v>0.0</v>
      </c>
      <c r="F144" t="n">
        <v>954.0</v>
      </c>
      <c r="G144" t="n">
        <v>1.0</v>
      </c>
      <c r="H144" t="n">
        <v>10.0</v>
      </c>
      <c r="I144">
        <f>((C144-C143)^2+(D144- D143)^2)^.5</f>
      </c>
      <c r="L144" t="n">
        <v>343.8475036621094</v>
      </c>
    </row>
    <row r="145">
      <c r="B145" t="n">
        <v>38.0</v>
      </c>
      <c r="C145" t="n">
        <v>5.0</v>
      </c>
      <c r="D145" t="n">
        <v>5.0</v>
      </c>
      <c r="E145" t="n">
        <v>234.0</v>
      </c>
      <c r="F145" t="n">
        <v>474.0</v>
      </c>
      <c r="G145" t="n">
        <v>16.0</v>
      </c>
      <c r="H145" t="n">
        <v>10.0</v>
      </c>
      <c r="I145">
        <f>((C145-C144)^2+(D145- D144)^2)^.5</f>
      </c>
      <c r="L145" t="n">
        <v>396.9520568847656</v>
      </c>
    </row>
    <row r="146">
      <c r="B146" t="n">
        <v>44.0</v>
      </c>
      <c r="C146" t="n">
        <v>11.0</v>
      </c>
      <c r="D146" t="n">
        <v>14.0</v>
      </c>
      <c r="E146" t="n">
        <v>167.0</v>
      </c>
      <c r="F146" t="n">
        <v>407.0</v>
      </c>
      <c r="G146" t="n">
        <v>18.0</v>
      </c>
      <c r="H146" t="n">
        <v>10.0</v>
      </c>
      <c r="I146">
        <f>((C146-C145)^2+(D146- D145)^2)^.5</f>
      </c>
      <c r="L146" t="n">
        <v>417.7687072753906</v>
      </c>
    </row>
    <row r="147">
      <c r="B147" t="n">
        <v>15.0</v>
      </c>
      <c r="C147" t="n">
        <v>30.0</v>
      </c>
      <c r="D147" t="n">
        <v>5.0</v>
      </c>
      <c r="E147" t="n">
        <v>118.0</v>
      </c>
      <c r="F147" t="n">
        <v>358.0</v>
      </c>
      <c r="G147" t="n">
        <v>8.0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448.79248046875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SUM(I148:I139)</f>
        <v>204.37684745564496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11.0</v>
      </c>
      <c r="B150" t="n">
        <v>67.0</v>
      </c>
      <c r="C150" t="n">
        <v>141.06944274902344</v>
      </c>
      <c r="F150" t="n">
        <v>161.31534078656284</v>
      </c>
      <c r="G150" t="n">
        <v>342.3847835355863</v>
      </c>
      <c r="H150" t="n">
        <v>4.0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64.0</v>
      </c>
      <c r="C153" t="n">
        <v>15.0</v>
      </c>
      <c r="D153" t="n">
        <v>77.0</v>
      </c>
      <c r="E153" t="n">
        <v>154.0</v>
      </c>
      <c r="F153" t="n">
        <v>394.0</v>
      </c>
      <c r="G153" t="n">
        <v>9.0</v>
      </c>
      <c r="H153" t="n">
        <v>10.0</v>
      </c>
      <c r="I153">
        <f>((C153-C152)^2+(D153- D152)^2)^.5</f>
      </c>
      <c r="L153" t="n">
        <v>251.31300354003906</v>
      </c>
    </row>
    <row r="154">
      <c r="B154" t="n">
        <v>47.0</v>
      </c>
      <c r="C154" t="n">
        <v>8.0</v>
      </c>
      <c r="D154" t="n">
        <v>56.0</v>
      </c>
      <c r="E154" t="n">
        <v>0.0</v>
      </c>
      <c r="F154" t="n">
        <v>955.0</v>
      </c>
      <c r="G154" t="n">
        <v>27.0</v>
      </c>
      <c r="H154" t="n">
        <v>10.0</v>
      </c>
      <c r="I154">
        <f>((C154-C153)^2+(D154- D153)^2)^.5</f>
      </c>
      <c r="L154" t="n">
        <v>283.4489440917969</v>
      </c>
    </row>
    <row r="155">
      <c r="B155" t="n">
        <v>42.0</v>
      </c>
      <c r="C155" t="n">
        <v>24.0</v>
      </c>
      <c r="D155" t="n">
        <v>12.0</v>
      </c>
      <c r="E155" t="n">
        <v>25.0</v>
      </c>
      <c r="F155" t="n">
        <v>265.0</v>
      </c>
      <c r="G155" t="n">
        <v>5.0</v>
      </c>
      <c r="H155" t="n">
        <v>10.0</v>
      </c>
      <c r="I155">
        <f>((C155-C154)^2+(D155- D154)^2)^.5</f>
      </c>
      <c r="L155" t="n">
        <v>340.2677307128906</v>
      </c>
    </row>
    <row r="156">
      <c r="B156" t="n">
        <v>87.0</v>
      </c>
      <c r="C156" t="n">
        <v>28.0</v>
      </c>
      <c r="D156" t="n">
        <v>18.0</v>
      </c>
      <c r="E156" t="n">
        <v>314.0</v>
      </c>
      <c r="F156" t="n">
        <v>554.0</v>
      </c>
      <c r="G156" t="n">
        <v>26.0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357.4788513183594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141.0694355242874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12.0</v>
      </c>
      <c r="B159" t="n">
        <v>44.0</v>
      </c>
      <c r="C159" t="n">
        <v>147.46392822265625</v>
      </c>
      <c r="F159" t="n">
        <v>134.31555632813144</v>
      </c>
      <c r="G159" t="n">
        <v>311.7794845507877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61.0</v>
      </c>
      <c r="C162" t="n">
        <v>12.0</v>
      </c>
      <c r="D162" t="n">
        <v>24.0</v>
      </c>
      <c r="E162" t="n">
        <v>0.0</v>
      </c>
      <c r="F162" t="n">
        <v>964.0</v>
      </c>
      <c r="G162" t="n">
        <v>13.0</v>
      </c>
      <c r="H162" t="n">
        <v>10.0</v>
      </c>
      <c r="I162">
        <f>((C162-C161)^2+(D162- D161)^2)^.5</f>
      </c>
      <c r="L162" t="n">
        <v>255.30494689941406</v>
      </c>
    </row>
    <row r="163">
      <c r="B163" t="n">
        <v>67.0</v>
      </c>
      <c r="C163" t="n">
        <v>67.0</v>
      </c>
      <c r="D163" t="n">
        <v>5.0</v>
      </c>
      <c r="E163" t="n">
        <v>228.0</v>
      </c>
      <c r="F163" t="n">
        <v>468.0</v>
      </c>
      <c r="G163" t="n">
        <v>25.0</v>
      </c>
      <c r="H163" t="n">
        <v>10.0</v>
      </c>
      <c r="I163">
        <f>((C163-C162)^2+(D163- D162)^2)^.5</f>
      </c>
      <c r="L163" t="n">
        <v>323.4942932128906</v>
      </c>
    </row>
    <row r="164">
      <c r="B164" t="n">
        <v>69.0</v>
      </c>
      <c r="C164" t="n">
        <v>37.0</v>
      </c>
      <c r="D164" t="n">
        <v>47.0</v>
      </c>
      <c r="E164" t="n">
        <v>108.0</v>
      </c>
      <c r="F164" t="n">
        <v>348.0</v>
      </c>
      <c r="G164" t="n">
        <v>6.0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385.1082458496094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147.46392033472074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13.0</v>
      </c>
      <c r="B167" t="n">
        <v>44.0</v>
      </c>
      <c r="C167" t="n">
        <v>95.08763885498047</v>
      </c>
      <c r="F167" t="n">
        <v>194.76461593832866</v>
      </c>
      <c r="G167" t="n">
        <v>309.85225479330916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88.0</v>
      </c>
      <c r="C170" t="n">
        <v>26.0</v>
      </c>
      <c r="D170" t="n">
        <v>52.0</v>
      </c>
      <c r="E170" t="n">
        <v>214.0</v>
      </c>
      <c r="F170" t="n">
        <v>454.0</v>
      </c>
      <c r="G170" t="n">
        <v>9.0</v>
      </c>
      <c r="H170" t="n">
        <v>10.0</v>
      </c>
      <c r="I170">
        <f>((C170-C169)^2+(D170- D169)^2)^.5</f>
      </c>
      <c r="L170" t="n">
        <v>214.0</v>
      </c>
    </row>
    <row r="171">
      <c r="B171" t="n">
        <v>86.0</v>
      </c>
      <c r="C171" t="n">
        <v>4.0</v>
      </c>
      <c r="D171" t="n">
        <v>18.0</v>
      </c>
      <c r="E171" t="n">
        <v>0.0</v>
      </c>
      <c r="F171" t="n">
        <v>954.0</v>
      </c>
      <c r="G171" t="n">
        <v>35.0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264.4969177246094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95.08763658363189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2014-12-08T04:09:27Z</dcterms:created>
  <dc:creator>Apache POI</dc:creator>
</coreProperties>
</file>